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I Verification" sheetId="2" state="visible" r:id="rId2"/>
    <sheet name="UX Validation" sheetId="3" state="visible" r:id="rId3"/>
    <sheet name="Functional Testing" sheetId="4" state="visible" r:id="rId4"/>
    <sheet name="Smoke Testing" sheetId="5" state="visible" r:id="rId5"/>
    <sheet name="Sanity Testing" sheetId="6" state="visible" r:id="rId6"/>
    <sheet name="Regression Testing" sheetId="7" state="visible" r:id="rId7"/>
    <sheet name="Authentication Testing" sheetId="8" state="visible" r:id="rId8"/>
    <sheet name="Component Verification" sheetId="9" state="visible" r:id="rId9"/>
    <sheet name="Data Persistence Testing" sheetId="10" state="visible" r:id="rId10"/>
    <sheet name="Deployment Readiness" sheetId="11" state="visible" r:id="rId11"/>
    <sheet name="Mode Selection Screen" sheetId="12" state="visible" r:id="rId12"/>
    <sheet name="Family Management Screen" sheetId="13" state="visible" r:id="rId13"/>
    <sheet name="Care Circle Settings Screen" sheetId="14" state="visible" r:id="rId14"/>
    <sheet name="Medicine Scanner Screen" sheetId="15" state="visible" r:id="rId15"/>
    <sheet name="App Info &amp; About Screen" sheetId="16" state="visible" r:id="rId16"/>
    <sheet name="Appium E2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FFFF"/>
      <sz val="10"/>
    </font>
    <font>
      <b val="1"/>
      <color rgb="002E7D32"/>
    </font>
    <font>
      <b val="1"/>
      <color rgb="00C62828"/>
    </font>
    <font>
      <b val="1"/>
      <color rgb="00FFFFFF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283593"/>
      </patternFill>
    </fill>
    <fill>
      <patternFill patternType="solid">
        <fgColor rgb="001A237E"/>
      </patternFill>
    </fill>
    <fill>
      <patternFill patternType="solid">
        <fgColor rgb="003949AB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455A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6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Success Rate (Static + Automated)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'Summary'!$D$272:$D$273</f>
            </numRef>
          </cat>
          <val>
            <numRef>
              <f>'Summary'!$E$272:$E$273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270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A237E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50" customWidth="1" min="4" max="4"/>
    <col width="15" customWidth="1" min="5" max="5"/>
    <col width="15" customWidth="1" min="6" max="6"/>
  </cols>
  <sheetData>
    <row r="1">
      <c r="A1" s="1" t="inlineStr">
        <is>
          <t>PROFESSIONAL QA MASTER TEST INVENTORY BY SCREEN</t>
        </is>
      </c>
    </row>
    <row r="2"/>
    <row r="4">
      <c r="A4" s="2" t="inlineStr">
        <is>
          <t>--- SCREEN / CATEGORY: UI VERIFICATION ---</t>
        </is>
      </c>
    </row>
    <row r="5">
      <c r="A5" s="3" t="inlineStr">
        <is>
          <t>S.No</t>
        </is>
      </c>
      <c r="B5" s="3" t="inlineStr">
        <is>
          <t>Test ID</t>
        </is>
      </c>
      <c r="C5" s="3" t="inlineStr">
        <is>
          <t>Category Type</t>
        </is>
      </c>
      <c r="D5" s="3" t="inlineStr">
        <is>
          <t>Expected Test Scenario</t>
        </is>
      </c>
      <c r="E5" s="3" t="inlineStr">
        <is>
          <t>Result Status</t>
        </is>
      </c>
      <c r="F5" s="3" t="inlineStr">
        <is>
          <t>Duration</t>
        </is>
      </c>
    </row>
    <row r="6">
      <c r="A6" s="4" t="n">
        <v>1</v>
      </c>
      <c r="B6" s="4" t="inlineStr">
        <is>
          <t>UI001</t>
        </is>
      </c>
      <c r="C6" t="inlineStr">
        <is>
          <t>UI Verification</t>
        </is>
      </c>
      <c r="D6" t="inlineStr">
        <is>
          <t>Splash Screen Layout</t>
        </is>
      </c>
      <c r="E6" s="5" t="inlineStr">
        <is>
          <t>PASS</t>
        </is>
      </c>
      <c r="F6" s="6" t="inlineStr">
        <is>
          <t>62 ms</t>
        </is>
      </c>
    </row>
    <row r="7">
      <c r="A7" s="7" t="n">
        <v>2</v>
      </c>
      <c r="B7" s="7" t="inlineStr">
        <is>
          <t>UI002</t>
        </is>
      </c>
      <c r="C7" s="8" t="inlineStr">
        <is>
          <t>UI Verification</t>
        </is>
      </c>
      <c r="D7" s="8" t="inlineStr">
        <is>
          <t>Login Screen UI</t>
        </is>
      </c>
      <c r="E7" s="5" t="inlineStr">
        <is>
          <t>PASS</t>
        </is>
      </c>
      <c r="F7" s="9" t="inlineStr">
        <is>
          <t>37 ms</t>
        </is>
      </c>
    </row>
    <row r="8">
      <c r="A8" s="4" t="n">
        <v>3</v>
      </c>
      <c r="B8" s="4" t="inlineStr">
        <is>
          <t>UI003</t>
        </is>
      </c>
      <c r="C8" t="inlineStr">
        <is>
          <t>UI Verification</t>
        </is>
      </c>
      <c r="D8" t="inlineStr">
        <is>
          <t>Dashboard Layout</t>
        </is>
      </c>
      <c r="E8" s="5" t="inlineStr">
        <is>
          <t>PASS</t>
        </is>
      </c>
      <c r="F8" s="6" t="inlineStr">
        <is>
          <t>46 ms</t>
        </is>
      </c>
    </row>
    <row r="9">
      <c r="A9" s="7" t="n">
        <v>4</v>
      </c>
      <c r="B9" s="7" t="inlineStr">
        <is>
          <t>UI004</t>
        </is>
      </c>
      <c r="C9" s="8" t="inlineStr">
        <is>
          <t>UI Verification</t>
        </is>
      </c>
      <c r="D9" s="8" t="inlineStr">
        <is>
          <t>Onboarding Illustration Rendering</t>
        </is>
      </c>
      <c r="E9" s="5" t="inlineStr">
        <is>
          <t>PASS</t>
        </is>
      </c>
      <c r="F9" s="9" t="inlineStr">
        <is>
          <t>50 ms</t>
        </is>
      </c>
    </row>
    <row r="10">
      <c r="A10" s="4" t="n">
        <v>5</v>
      </c>
      <c r="B10" s="4" t="inlineStr">
        <is>
          <t>UI005</t>
        </is>
      </c>
      <c r="C10" t="inlineStr">
        <is>
          <t>UI Verification</t>
        </is>
      </c>
      <c r="D10" t="inlineStr">
        <is>
          <t>Mode Selection Button Styling</t>
        </is>
      </c>
      <c r="E10" s="5" t="inlineStr">
        <is>
          <t>PASS</t>
        </is>
      </c>
      <c r="F10" s="6" t="inlineStr">
        <is>
          <t>28 ms</t>
        </is>
      </c>
    </row>
    <row r="11">
      <c r="A11" s="7" t="n">
        <v>6</v>
      </c>
      <c r="B11" s="7" t="inlineStr">
        <is>
          <t>UI006</t>
        </is>
      </c>
      <c r="C11" s="8" t="inlineStr">
        <is>
          <t>UI Verification</t>
        </is>
      </c>
      <c r="D11" s="8" t="inlineStr">
        <is>
          <t>Login Glassmorphism Theme</t>
        </is>
      </c>
      <c r="E11" s="5" t="inlineStr">
        <is>
          <t>PASS</t>
        </is>
      </c>
      <c r="F11" s="9" t="inlineStr">
        <is>
          <t>33 ms</t>
        </is>
      </c>
    </row>
    <row r="12">
      <c r="A12" s="4" t="n">
        <v>7</v>
      </c>
      <c r="B12" s="4" t="inlineStr">
        <is>
          <t>UI007</t>
        </is>
      </c>
      <c r="C12" t="inlineStr">
        <is>
          <t>UI Verification</t>
        </is>
      </c>
      <c r="D12" t="inlineStr">
        <is>
          <t>Registration Form Layout</t>
        </is>
      </c>
      <c r="E12" s="5" t="inlineStr">
        <is>
          <t>PASS</t>
        </is>
      </c>
      <c r="F12" s="6" t="inlineStr">
        <is>
          <t>39 ms</t>
        </is>
      </c>
    </row>
    <row r="13">
      <c r="A13" s="7" t="n">
        <v>8</v>
      </c>
      <c r="B13" s="7" t="inlineStr">
        <is>
          <t>UI008</t>
        </is>
      </c>
      <c r="C13" s="8" t="inlineStr">
        <is>
          <t>UI Verification</t>
        </is>
      </c>
      <c r="D13" s="8" t="inlineStr">
        <is>
          <t>Compliance PieChart Rendering</t>
        </is>
      </c>
      <c r="E13" s="5" t="inlineStr">
        <is>
          <t>PASS</t>
        </is>
      </c>
      <c r="F13" s="9" t="inlineStr">
        <is>
          <t>54 ms</t>
        </is>
      </c>
    </row>
    <row r="14">
      <c r="A14" s="4" t="n">
        <v>9</v>
      </c>
      <c r="B14" s="4" t="inlineStr">
        <is>
          <t>UI009</t>
        </is>
      </c>
      <c r="C14" t="inlineStr">
        <is>
          <t>UI Verification</t>
        </is>
      </c>
      <c r="D14" t="inlineStr">
        <is>
          <t>Streak Counter Fire Icon</t>
        </is>
      </c>
      <c r="E14" s="5" t="inlineStr">
        <is>
          <t>PASS</t>
        </is>
      </c>
      <c r="F14" s="6" t="inlineStr">
        <is>
          <t>73 ms</t>
        </is>
      </c>
    </row>
    <row r="15">
      <c r="A15" s="7" t="n">
        <v>10</v>
      </c>
      <c r="B15" s="7" t="inlineStr">
        <is>
          <t>UI010</t>
        </is>
      </c>
      <c r="C15" s="8" t="inlineStr">
        <is>
          <t>UI Verification</t>
        </is>
      </c>
      <c r="D15" s="8" t="inlineStr">
        <is>
          <t>Medicine List Card Elevation</t>
        </is>
      </c>
      <c r="E15" s="5" t="inlineStr">
        <is>
          <t>PASS</t>
        </is>
      </c>
      <c r="F15" s="9" t="inlineStr">
        <is>
          <t>58 ms</t>
        </is>
      </c>
    </row>
    <row r="16">
      <c r="A16" s="4" t="n">
        <v>11</v>
      </c>
      <c r="B16" s="4" t="inlineStr">
        <is>
          <t>UI011</t>
        </is>
      </c>
      <c r="C16" t="inlineStr">
        <is>
          <t>UI Verification</t>
        </is>
      </c>
      <c r="D16" t="inlineStr">
        <is>
          <t>Medicine Details Typography</t>
        </is>
      </c>
      <c r="E16" s="5" t="inlineStr">
        <is>
          <t>PASS</t>
        </is>
      </c>
      <c r="F16" s="6" t="inlineStr">
        <is>
          <t>27 ms</t>
        </is>
      </c>
    </row>
    <row r="17">
      <c r="A17" s="7" t="n">
        <v>12</v>
      </c>
      <c r="B17" s="7" t="inlineStr">
        <is>
          <t>UI012</t>
        </is>
      </c>
      <c r="C17" s="8" t="inlineStr">
        <is>
          <t>UI Verification</t>
        </is>
      </c>
      <c r="D17" s="8" t="inlineStr">
        <is>
          <t>Add Medicine Form Fields</t>
        </is>
      </c>
      <c r="E17" s="5" t="inlineStr">
        <is>
          <t>PASS</t>
        </is>
      </c>
      <c r="F17" s="9" t="inlineStr">
        <is>
          <t>18 ms</t>
        </is>
      </c>
    </row>
    <row r="18">
      <c r="A18" s="4" t="n">
        <v>13</v>
      </c>
      <c r="B18" s="4" t="inlineStr">
        <is>
          <t>UI013</t>
        </is>
      </c>
      <c r="C18" t="inlineStr">
        <is>
          <t>UI Verification</t>
        </is>
      </c>
      <c r="D18" t="inlineStr">
        <is>
          <t>Dose Confirmation Backdrop</t>
        </is>
      </c>
      <c r="E18" s="5" t="inlineStr">
        <is>
          <t>PASS</t>
        </is>
      </c>
      <c r="F18" s="6" t="inlineStr">
        <is>
          <t>24 ms</t>
        </is>
      </c>
    </row>
    <row r="19">
      <c r="A19" s="7" t="n">
        <v>14</v>
      </c>
      <c r="B19" s="7" t="inlineStr">
        <is>
          <t>UI014</t>
        </is>
      </c>
      <c r="C19" s="8" t="inlineStr">
        <is>
          <t>UI Verification</t>
        </is>
      </c>
      <c r="D19" s="8" t="inlineStr">
        <is>
          <t>Success Screen Animation</t>
        </is>
      </c>
      <c r="E19" s="5" t="inlineStr">
        <is>
          <t>PASS</t>
        </is>
      </c>
      <c r="F19" s="9" t="inlineStr">
        <is>
          <t>15 ms</t>
        </is>
      </c>
    </row>
    <row r="20">
      <c r="A20" s="4" t="n">
        <v>15</v>
      </c>
      <c r="B20" s="4" t="inlineStr">
        <is>
          <t>UI015</t>
        </is>
      </c>
      <c r="C20" t="inlineStr">
        <is>
          <t>UI Verification</t>
        </is>
      </c>
      <c r="D20" t="inlineStr">
        <is>
          <t>Analytics Graph Axes/Labels</t>
        </is>
      </c>
      <c r="E20" s="5" t="inlineStr">
        <is>
          <t>PASS</t>
        </is>
      </c>
      <c r="F20" s="6" t="inlineStr">
        <is>
          <t>87 ms</t>
        </is>
      </c>
    </row>
    <row r="21">
      <c r="A21" s="7" t="n">
        <v>16</v>
      </c>
      <c r="B21" s="7" t="inlineStr">
        <is>
          <t>UI016</t>
        </is>
      </c>
      <c r="C21" s="8" t="inlineStr">
        <is>
          <t>UI Verification</t>
        </is>
      </c>
      <c r="D21" s="8" t="inlineStr">
        <is>
          <t>Notification Item Layout</t>
        </is>
      </c>
      <c r="E21" s="5" t="inlineStr">
        <is>
          <t>PASS</t>
        </is>
      </c>
      <c r="F21" s="9" t="inlineStr">
        <is>
          <t>25 ms</t>
        </is>
      </c>
    </row>
    <row r="22">
      <c r="A22" s="4" t="n">
        <v>17</v>
      </c>
      <c r="B22" s="4" t="inlineStr">
        <is>
          <t>UI017</t>
        </is>
      </c>
      <c r="C22" t="inlineStr">
        <is>
          <t>UI Verification</t>
        </is>
      </c>
      <c r="D22" t="inlineStr">
        <is>
          <t>Profile Header and Avatar</t>
        </is>
      </c>
      <c r="E22" s="5" t="inlineStr">
        <is>
          <t>PASS</t>
        </is>
      </c>
      <c r="F22" s="6" t="inlineStr">
        <is>
          <t>60 ms</t>
        </is>
      </c>
    </row>
    <row r="23">
      <c r="A23" s="7" t="n">
        <v>18</v>
      </c>
      <c r="B23" s="7" t="inlineStr">
        <is>
          <t>UI018</t>
        </is>
      </c>
      <c r="C23" s="8" t="inlineStr">
        <is>
          <t>UI Verification</t>
        </is>
      </c>
      <c r="D23" s="8" t="inlineStr">
        <is>
          <t>Caregiver Dashboard Cards</t>
        </is>
      </c>
      <c r="E23" s="5" t="inlineStr">
        <is>
          <t>PASS</t>
        </is>
      </c>
      <c r="F23" s="9" t="inlineStr">
        <is>
          <t>40 ms</t>
        </is>
      </c>
    </row>
    <row r="24">
      <c r="A24" s="4" t="n">
        <v>19</v>
      </c>
      <c r="B24" s="4" t="inlineStr">
        <is>
          <t>UI019</t>
        </is>
      </c>
      <c r="C24" t="inlineStr">
        <is>
          <t>UI Verification</t>
        </is>
      </c>
      <c r="D24" t="inlineStr">
        <is>
          <t>Bottom Navigation States</t>
        </is>
      </c>
      <c r="E24" s="5" t="inlineStr">
        <is>
          <t>PASS</t>
        </is>
      </c>
      <c r="F24" s="6" t="inlineStr">
        <is>
          <t>27 ms</t>
        </is>
      </c>
    </row>
    <row r="25">
      <c r="A25" s="7" t="n">
        <v>20</v>
      </c>
      <c r="B25" s="7" t="inlineStr">
        <is>
          <t>UI020</t>
        </is>
      </c>
      <c r="C25" s="8" t="inlineStr">
        <is>
          <t>UI Verification</t>
        </is>
      </c>
      <c r="D25" s="8" t="inlineStr">
        <is>
          <t>Inventory List Styling</t>
        </is>
      </c>
      <c r="E25" s="5" t="inlineStr">
        <is>
          <t>PASS</t>
        </is>
      </c>
      <c r="F25" s="9" t="inlineStr">
        <is>
          <t>37 ms</t>
        </is>
      </c>
    </row>
    <row r="26">
      <c r="A26" s="4" t="n">
        <v>21</v>
      </c>
      <c r="B26" s="4" t="inlineStr">
        <is>
          <t>UI021</t>
        </is>
      </c>
      <c r="C26" t="inlineStr">
        <is>
          <t>UI Verification</t>
        </is>
      </c>
      <c r="D26" t="inlineStr">
        <is>
          <t>Caregiver Invite Screen Elements</t>
        </is>
      </c>
      <c r="E26" s="5" t="inlineStr">
        <is>
          <t>PASS</t>
        </is>
      </c>
      <c r="F26" s="6" t="inlineStr">
        <is>
          <t>38 ms</t>
        </is>
      </c>
    </row>
    <row r="27">
      <c r="A27" s="7" t="n">
        <v>22</v>
      </c>
      <c r="B27" s="7" t="inlineStr">
        <is>
          <t>UI022</t>
        </is>
      </c>
      <c r="C27" s="8" t="inlineStr">
        <is>
          <t>UI Verification</t>
        </is>
      </c>
      <c r="D27" s="8" t="inlineStr">
        <is>
          <t>Patient Selection Dropdown Menu</t>
        </is>
      </c>
      <c r="E27" s="5" t="inlineStr">
        <is>
          <t>PASS</t>
        </is>
      </c>
      <c r="F27" s="9" t="inlineStr">
        <is>
          <t>66 ms</t>
        </is>
      </c>
    </row>
    <row r="28">
      <c r="A28" s="4" t="n">
        <v>23</v>
      </c>
      <c r="B28" s="4" t="inlineStr">
        <is>
          <t>UI023</t>
        </is>
      </c>
      <c r="C28" t="inlineStr">
        <is>
          <t>UI Verification</t>
        </is>
      </c>
      <c r="D28" t="inlineStr">
        <is>
          <t>Notification History List Row Layout</t>
        </is>
      </c>
      <c r="E28" s="5" t="inlineStr">
        <is>
          <t>PASS</t>
        </is>
      </c>
      <c r="F28" s="6" t="inlineStr">
        <is>
          <t>65 ms</t>
        </is>
      </c>
    </row>
    <row r="29">
      <c r="A29" s="7" t="n">
        <v>24</v>
      </c>
      <c r="B29" s="7" t="inlineStr">
        <is>
          <t>UI024</t>
        </is>
      </c>
      <c r="C29" s="8" t="inlineStr">
        <is>
          <t>UI Verification</t>
        </is>
      </c>
      <c r="D29" s="8" t="inlineStr">
        <is>
          <t>Dose Log Details Dialog Alignment</t>
        </is>
      </c>
      <c r="E29" s="5" t="inlineStr">
        <is>
          <t>PASS</t>
        </is>
      </c>
      <c r="F29" s="9" t="inlineStr">
        <is>
          <t>28 ms</t>
        </is>
      </c>
    </row>
    <row r="30">
      <c r="A30" s="4" t="n">
        <v>25</v>
      </c>
      <c r="B30" s="4" t="inlineStr">
        <is>
          <t>UI025</t>
        </is>
      </c>
      <c r="C30" t="inlineStr">
        <is>
          <t>UI Verification</t>
        </is>
      </c>
      <c r="D30" t="inlineStr">
        <is>
          <t>Refill Progress Bar Display Aspect Ratio</t>
        </is>
      </c>
      <c r="E30" s="5" t="inlineStr">
        <is>
          <t>PASS</t>
        </is>
      </c>
      <c r="F30" s="6" t="inlineStr">
        <is>
          <t>35 ms</t>
        </is>
      </c>
    </row>
    <row r="32">
      <c r="A32" s="2" t="inlineStr">
        <is>
          <t>--- SCREEN / CATEGORY: UX VALIDATION ---</t>
        </is>
      </c>
    </row>
    <row r="33">
      <c r="A33" s="3" t="inlineStr">
        <is>
          <t>S.No</t>
        </is>
      </c>
      <c r="B33" s="3" t="inlineStr">
        <is>
          <t>Test ID</t>
        </is>
      </c>
      <c r="C33" s="3" t="inlineStr">
        <is>
          <t>Category Type</t>
        </is>
      </c>
      <c r="D33" s="3" t="inlineStr">
        <is>
          <t>Expected Test Scenario</t>
        </is>
      </c>
      <c r="E33" s="3" t="inlineStr">
        <is>
          <t>Result Status</t>
        </is>
      </c>
      <c r="F33" s="3" t="inlineStr">
        <is>
          <t>Duration</t>
        </is>
      </c>
    </row>
    <row r="34">
      <c r="A34" s="7" t="n">
        <v>26</v>
      </c>
      <c r="B34" s="7" t="inlineStr">
        <is>
          <t>UX001</t>
        </is>
      </c>
      <c r="C34" s="8" t="inlineStr">
        <is>
          <t>UX Validation</t>
        </is>
      </c>
      <c r="D34" s="8" t="inlineStr">
        <is>
          <t>Onboarding Flow</t>
        </is>
      </c>
      <c r="E34" s="5" t="inlineStr">
        <is>
          <t>PASS</t>
        </is>
      </c>
      <c r="F34" s="9" t="inlineStr">
        <is>
          <t>75 ms</t>
        </is>
      </c>
    </row>
    <row r="35">
      <c r="A35" s="4" t="n">
        <v>27</v>
      </c>
      <c r="B35" s="4" t="inlineStr">
        <is>
          <t>UX002</t>
        </is>
      </c>
      <c r="C35" t="inlineStr">
        <is>
          <t>UX Validation</t>
        </is>
      </c>
      <c r="D35" t="inlineStr">
        <is>
          <t>Navigation Experience</t>
        </is>
      </c>
      <c r="E35" s="5" t="inlineStr">
        <is>
          <t>PASS</t>
        </is>
      </c>
      <c r="F35" s="6" t="inlineStr">
        <is>
          <t>15 ms</t>
        </is>
      </c>
    </row>
    <row r="36">
      <c r="A36" s="7" t="n">
        <v>28</v>
      </c>
      <c r="B36" s="7" t="inlineStr">
        <is>
          <t>UX003</t>
        </is>
      </c>
      <c r="C36" s="8" t="inlineStr">
        <is>
          <t>UX Validation</t>
        </is>
      </c>
      <c r="D36" s="8" t="inlineStr">
        <is>
          <t>Mode Selection Choice Flow</t>
        </is>
      </c>
      <c r="E36" s="5" t="inlineStr">
        <is>
          <t>PASS</t>
        </is>
      </c>
      <c r="F36" s="9" t="inlineStr">
        <is>
          <t>50 ms</t>
        </is>
      </c>
    </row>
    <row r="37">
      <c r="A37" s="4" t="n">
        <v>29</v>
      </c>
      <c r="B37" s="4" t="inlineStr">
        <is>
          <t>UX004</t>
        </is>
      </c>
      <c r="C37" t="inlineStr">
        <is>
          <t>UX Validation</t>
        </is>
      </c>
      <c r="D37" t="inlineStr">
        <is>
          <t>Login to Dashboard Path</t>
        </is>
      </c>
      <c r="E37" s="5" t="inlineStr">
        <is>
          <t>PASS</t>
        </is>
      </c>
      <c r="F37" s="6" t="inlineStr">
        <is>
          <t>68 ms</t>
        </is>
      </c>
    </row>
    <row r="38">
      <c r="A38" s="7" t="n">
        <v>30</v>
      </c>
      <c r="B38" s="7" t="inlineStr">
        <is>
          <t>UX005</t>
        </is>
      </c>
      <c r="C38" s="8" t="inlineStr">
        <is>
          <t>UX Validation</t>
        </is>
      </c>
      <c r="D38" s="8" t="inlineStr">
        <is>
          <t>Quick Add Medicine Shortcut</t>
        </is>
      </c>
      <c r="E38" s="5" t="inlineStr">
        <is>
          <t>PASS</t>
        </is>
      </c>
      <c r="F38" s="9" t="inlineStr">
        <is>
          <t>45 ms</t>
        </is>
      </c>
    </row>
    <row r="39">
      <c r="A39" s="4" t="n">
        <v>31</v>
      </c>
      <c r="B39" s="4" t="inlineStr">
        <is>
          <t>UX006</t>
        </is>
      </c>
      <c r="C39" t="inlineStr">
        <is>
          <t>UX Validation</t>
        </is>
      </c>
      <c r="D39" t="inlineStr">
        <is>
          <t>Schedule Slot Selection UX</t>
        </is>
      </c>
      <c r="E39" s="5" t="inlineStr">
        <is>
          <t>PASS</t>
        </is>
      </c>
      <c r="F39" s="6" t="inlineStr">
        <is>
          <t>72 ms</t>
        </is>
      </c>
    </row>
    <row r="40">
      <c r="A40" s="7" t="n">
        <v>32</v>
      </c>
      <c r="B40" s="7" t="inlineStr">
        <is>
          <t>UX007</t>
        </is>
      </c>
      <c r="C40" s="8" t="inlineStr">
        <is>
          <t>UX Validation</t>
        </is>
      </c>
      <c r="D40" s="8" t="inlineStr">
        <is>
          <t>Food Timing Toggle Interaction</t>
        </is>
      </c>
      <c r="E40" s="5" t="inlineStr">
        <is>
          <t>PASS</t>
        </is>
      </c>
      <c r="F40" s="9" t="inlineStr">
        <is>
          <t>52 ms</t>
        </is>
      </c>
    </row>
    <row r="41">
      <c r="A41" s="4" t="n">
        <v>33</v>
      </c>
      <c r="B41" s="4" t="inlineStr">
        <is>
          <t>UX008</t>
        </is>
      </c>
      <c r="C41" t="inlineStr">
        <is>
          <t>UX Validation</t>
        </is>
      </c>
      <c r="D41" t="inlineStr">
        <is>
          <t>Dose Confirmation Swipe/Click</t>
        </is>
      </c>
      <c r="E41" s="5" t="inlineStr">
        <is>
          <t>PASS</t>
        </is>
      </c>
      <c r="F41" s="6" t="inlineStr">
        <is>
          <t>86 ms</t>
        </is>
      </c>
    </row>
    <row r="42">
      <c r="A42" s="7" t="n">
        <v>34</v>
      </c>
      <c r="B42" s="7" t="inlineStr">
        <is>
          <t>UX009</t>
        </is>
      </c>
      <c r="C42" s="8" t="inlineStr">
        <is>
          <t>UX Validation</t>
        </is>
      </c>
      <c r="D42" s="8" t="inlineStr">
        <is>
          <t>Analytics Range Switching</t>
        </is>
      </c>
      <c r="E42" s="5" t="inlineStr">
        <is>
          <t>PASS</t>
        </is>
      </c>
      <c r="F42" s="9" t="inlineStr">
        <is>
          <t>23 ms</t>
        </is>
      </c>
    </row>
    <row r="43">
      <c r="A43" s="4" t="n">
        <v>35</v>
      </c>
      <c r="B43" s="4" t="inlineStr">
        <is>
          <t>UX010</t>
        </is>
      </c>
      <c r="C43" t="inlineStr">
        <is>
          <t>UX Validation</t>
        </is>
      </c>
      <c r="D43" t="inlineStr">
        <is>
          <t>Caregiver Patient List UX</t>
        </is>
      </c>
      <c r="E43" s="5" t="inlineStr">
        <is>
          <t>PASS</t>
        </is>
      </c>
      <c r="F43" s="6" t="inlineStr">
        <is>
          <t>82 ms</t>
        </is>
      </c>
    </row>
    <row r="44">
      <c r="A44" s="7" t="n">
        <v>36</v>
      </c>
      <c r="B44" s="7" t="inlineStr">
        <is>
          <t>UX011</t>
        </is>
      </c>
      <c r="C44" s="8" t="inlineStr">
        <is>
          <t>UX Validation</t>
        </is>
      </c>
      <c r="D44" s="8" t="inlineStr">
        <is>
          <t>Profile Edit Feedback</t>
        </is>
      </c>
      <c r="E44" s="5" t="inlineStr">
        <is>
          <t>PASS</t>
        </is>
      </c>
      <c r="F44" s="9" t="inlineStr">
        <is>
          <t>47 ms</t>
        </is>
      </c>
    </row>
    <row r="45">
      <c r="A45" s="4" t="n">
        <v>37</v>
      </c>
      <c r="B45" s="4" t="inlineStr">
        <is>
          <t>UX012</t>
        </is>
      </c>
      <c r="C45" t="inlineStr">
        <is>
          <t>UX Validation</t>
        </is>
      </c>
      <c r="D45" t="inlineStr">
        <is>
          <t>Settings Toggle Response</t>
        </is>
      </c>
      <c r="E45" s="5" t="inlineStr">
        <is>
          <t>PASS</t>
        </is>
      </c>
      <c r="F45" s="6" t="inlineStr">
        <is>
          <t>12 ms</t>
        </is>
      </c>
    </row>
    <row r="46">
      <c r="A46" s="7" t="n">
        <v>38</v>
      </c>
      <c r="B46" s="7" t="inlineStr">
        <is>
          <t>UX013</t>
        </is>
      </c>
      <c r="C46" s="8" t="inlineStr">
        <is>
          <t>UX Validation</t>
        </is>
      </c>
      <c r="D46" s="8" t="inlineStr">
        <is>
          <t>Notification Click Path</t>
        </is>
      </c>
      <c r="E46" s="5" t="inlineStr">
        <is>
          <t>PASS</t>
        </is>
      </c>
      <c r="F46" s="9" t="inlineStr">
        <is>
          <t>77 ms</t>
        </is>
      </c>
    </row>
    <row r="47">
      <c r="A47" s="4" t="n">
        <v>39</v>
      </c>
      <c r="B47" s="4" t="inlineStr">
        <is>
          <t>UX014</t>
        </is>
      </c>
      <c r="C47" t="inlineStr">
        <is>
          <t>UX Validation</t>
        </is>
      </c>
      <c r="D47" t="inlineStr">
        <is>
          <t>Family Member Wizard</t>
        </is>
      </c>
      <c r="E47" s="5" t="inlineStr">
        <is>
          <t>PASS</t>
        </is>
      </c>
      <c r="F47" s="6" t="inlineStr">
        <is>
          <t>50 ms</t>
        </is>
      </c>
    </row>
    <row r="48">
      <c r="A48" s="7" t="n">
        <v>40</v>
      </c>
      <c r="B48" s="7" t="inlineStr">
        <is>
          <t>UX015</t>
        </is>
      </c>
      <c r="C48" s="8" t="inlineStr">
        <is>
          <t>UX Validation</t>
        </is>
      </c>
      <c r="D48" s="8" t="inlineStr">
        <is>
          <t>Search/Filter Fluidity</t>
        </is>
      </c>
      <c r="E48" s="5" t="inlineStr">
        <is>
          <t>PASS</t>
        </is>
      </c>
      <c r="F48" s="9" t="inlineStr">
        <is>
          <t>56 ms</t>
        </is>
      </c>
    </row>
    <row r="49">
      <c r="A49" s="4" t="n">
        <v>41</v>
      </c>
      <c r="B49" s="4" t="inlineStr">
        <is>
          <t>UX016</t>
        </is>
      </c>
      <c r="C49" t="inlineStr">
        <is>
          <t>UX Validation</t>
        </is>
      </c>
      <c r="D49" t="inlineStr">
        <is>
          <t>Camera Frame Crop Tool Response</t>
        </is>
      </c>
      <c r="E49" s="5" t="inlineStr">
        <is>
          <t>PASS</t>
        </is>
      </c>
      <c r="F49" s="6" t="inlineStr">
        <is>
          <t>44 ms</t>
        </is>
      </c>
    </row>
    <row r="50">
      <c r="A50" s="7" t="n">
        <v>42</v>
      </c>
      <c r="B50" s="7" t="inlineStr">
        <is>
          <t>UX017</t>
        </is>
      </c>
      <c r="C50" s="8" t="inlineStr">
        <is>
          <t>UX Validation</t>
        </is>
      </c>
      <c r="D50" s="8" t="inlineStr">
        <is>
          <t>Swipe to Delete Animation Velocity</t>
        </is>
      </c>
      <c r="E50" s="5" t="inlineStr">
        <is>
          <t>PASS</t>
        </is>
      </c>
      <c r="F50" s="9" t="inlineStr">
        <is>
          <t>24 ms</t>
        </is>
      </c>
    </row>
    <row r="51">
      <c r="A51" s="4" t="n">
        <v>43</v>
      </c>
      <c r="B51" s="4" t="inlineStr">
        <is>
          <t>UX018</t>
        </is>
      </c>
      <c r="C51" t="inlineStr">
        <is>
          <t>UX Validation</t>
        </is>
      </c>
      <c r="D51" t="inlineStr">
        <is>
          <t>Dialog Transition and Ripple Response</t>
        </is>
      </c>
      <c r="E51" s="5" t="inlineStr">
        <is>
          <t>PASS</t>
        </is>
      </c>
      <c r="F51" s="6" t="inlineStr">
        <is>
          <t>39 ms</t>
        </is>
      </c>
    </row>
    <row r="52">
      <c r="A52" s="7" t="n">
        <v>44</v>
      </c>
      <c r="B52" s="7" t="inlineStr">
        <is>
          <t>UX019</t>
        </is>
      </c>
      <c r="C52" s="8" t="inlineStr">
        <is>
          <t>UX Validation</t>
        </is>
      </c>
      <c r="D52" s="8" t="inlineStr">
        <is>
          <t>Calendar Quick Date Navigation Touch Target</t>
        </is>
      </c>
      <c r="E52" s="5" t="inlineStr">
        <is>
          <t>PASS</t>
        </is>
      </c>
      <c r="F52" s="9" t="inlineStr">
        <is>
          <t>51 ms</t>
        </is>
      </c>
    </row>
    <row r="53">
      <c r="A53" s="4" t="n">
        <v>45</v>
      </c>
      <c r="B53" s="4" t="inlineStr">
        <is>
          <t>UX020</t>
        </is>
      </c>
      <c r="C53" t="inlineStr">
        <is>
          <t>UX Validation</t>
        </is>
      </c>
      <c r="D53" t="inlineStr">
        <is>
          <t>Haptic Micro-feedback Vibration Pulse</t>
        </is>
      </c>
      <c r="E53" s="5" t="inlineStr">
        <is>
          <t>PASS</t>
        </is>
      </c>
      <c r="F53" s="6" t="inlineStr">
        <is>
          <t>40 ms</t>
        </is>
      </c>
    </row>
    <row r="55">
      <c r="A55" s="2" t="inlineStr">
        <is>
          <t>--- SCREEN / CATEGORY: FUNCTIONAL TESTING ---</t>
        </is>
      </c>
    </row>
    <row r="56">
      <c r="A56" s="3" t="inlineStr">
        <is>
          <t>S.No</t>
        </is>
      </c>
      <c r="B56" s="3" t="inlineStr">
        <is>
          <t>Test ID</t>
        </is>
      </c>
      <c r="C56" s="3" t="inlineStr">
        <is>
          <t>Category Type</t>
        </is>
      </c>
      <c r="D56" s="3" t="inlineStr">
        <is>
          <t>Expected Test Scenario</t>
        </is>
      </c>
      <c r="E56" s="3" t="inlineStr">
        <is>
          <t>Result Status</t>
        </is>
      </c>
      <c r="F56" s="3" t="inlineStr">
        <is>
          <t>Duration</t>
        </is>
      </c>
    </row>
    <row r="57">
      <c r="A57" s="7" t="n">
        <v>46</v>
      </c>
      <c r="B57" s="7" t="inlineStr">
        <is>
          <t>FN001</t>
        </is>
      </c>
      <c r="C57" s="8" t="inlineStr">
        <is>
          <t>Functional Testing</t>
        </is>
      </c>
      <c r="D57" s="8" t="inlineStr">
        <is>
          <t>User Login</t>
        </is>
      </c>
      <c r="E57" s="5" t="inlineStr">
        <is>
          <t>PASS</t>
        </is>
      </c>
      <c r="F57" s="9" t="inlineStr">
        <is>
          <t>65 ms</t>
        </is>
      </c>
    </row>
    <row r="58">
      <c r="A58" s="4" t="n">
        <v>47</v>
      </c>
      <c r="B58" s="4" t="inlineStr">
        <is>
          <t>FN002</t>
        </is>
      </c>
      <c r="C58" t="inlineStr">
        <is>
          <t>Functional Testing</t>
        </is>
      </c>
      <c r="D58" t="inlineStr">
        <is>
          <t>Medicine Addition</t>
        </is>
      </c>
      <c r="E58" s="5" t="inlineStr">
        <is>
          <t>PASS</t>
        </is>
      </c>
      <c r="F58" s="6" t="inlineStr">
        <is>
          <t>54 ms</t>
        </is>
      </c>
    </row>
    <row r="59">
      <c r="A59" s="7" t="n">
        <v>48</v>
      </c>
      <c r="B59" s="7" t="inlineStr">
        <is>
          <t>FN003</t>
        </is>
      </c>
      <c r="C59" s="8" t="inlineStr">
        <is>
          <t>Functional Testing</t>
        </is>
      </c>
      <c r="D59" s="8" t="inlineStr">
        <is>
          <t>User Authentication Flow</t>
        </is>
      </c>
      <c r="E59" s="5" t="inlineStr">
        <is>
          <t>PASS</t>
        </is>
      </c>
      <c r="F59" s="9" t="inlineStr">
        <is>
          <t>12 ms</t>
        </is>
      </c>
    </row>
    <row r="60">
      <c r="A60" s="4" t="n">
        <v>49</v>
      </c>
      <c r="B60" s="4" t="inlineStr">
        <is>
          <t>FN004</t>
        </is>
      </c>
      <c r="C60" t="inlineStr">
        <is>
          <t>Functional Testing</t>
        </is>
      </c>
      <c r="D60" t="inlineStr">
        <is>
          <t>AI Label Scanning Integration</t>
        </is>
      </c>
      <c r="E60" s="5" t="inlineStr">
        <is>
          <t>PASS</t>
        </is>
      </c>
      <c r="F60" s="6" t="inlineStr">
        <is>
          <t>37 ms</t>
        </is>
      </c>
    </row>
    <row r="61">
      <c r="A61" s="7" t="n">
        <v>50</v>
      </c>
      <c r="B61" s="7" t="inlineStr">
        <is>
          <t>FN005</t>
        </is>
      </c>
      <c r="C61" s="8" t="inlineStr">
        <is>
          <t>Functional Testing</t>
        </is>
      </c>
      <c r="D61" s="8" t="inlineStr">
        <is>
          <t>Manual Medicine Entry</t>
        </is>
      </c>
      <c r="E61" s="5" t="inlineStr">
        <is>
          <t>PASS</t>
        </is>
      </c>
      <c r="F61" s="9" t="inlineStr">
        <is>
          <t>36 ms</t>
        </is>
      </c>
    </row>
    <row r="62">
      <c r="A62" s="4" t="n">
        <v>51</v>
      </c>
      <c r="B62" s="4" t="inlineStr">
        <is>
          <t>FN006</t>
        </is>
      </c>
      <c r="C62" t="inlineStr">
        <is>
          <t>Functional Testing</t>
        </is>
      </c>
      <c r="D62" t="inlineStr">
        <is>
          <t>Dose Intake Confirmation</t>
        </is>
      </c>
      <c r="E62" s="5" t="inlineStr">
        <is>
          <t>PASS</t>
        </is>
      </c>
      <c r="F62" s="6" t="inlineStr">
        <is>
          <t>68 ms</t>
        </is>
      </c>
    </row>
    <row r="63">
      <c r="A63" s="7" t="n">
        <v>52</v>
      </c>
      <c r="B63" s="7" t="inlineStr">
        <is>
          <t>FN007</t>
        </is>
      </c>
      <c r="C63" s="8" t="inlineStr">
        <is>
          <t>Functional Testing</t>
        </is>
      </c>
      <c r="D63" s="8" t="inlineStr">
        <is>
          <t>Missed Dose Logging</t>
        </is>
      </c>
      <c r="E63" s="5" t="inlineStr">
        <is>
          <t>PASS</t>
        </is>
      </c>
      <c r="F63" s="9" t="inlineStr">
        <is>
          <t>29 ms</t>
        </is>
      </c>
    </row>
    <row r="64">
      <c r="A64" s="4" t="n">
        <v>53</v>
      </c>
      <c r="B64" s="4" t="inlineStr">
        <is>
          <t>FN008</t>
        </is>
      </c>
      <c r="C64" t="inlineStr">
        <is>
          <t>Functional Testing</t>
        </is>
      </c>
      <c r="D64" t="inlineStr">
        <is>
          <t>Inventory Auto-Deduction</t>
        </is>
      </c>
      <c r="E64" s="5" t="inlineStr">
        <is>
          <t>PASS</t>
        </is>
      </c>
      <c r="F64" s="6" t="inlineStr">
        <is>
          <t>13 ms</t>
        </is>
      </c>
    </row>
    <row r="65">
      <c r="A65" s="7" t="n">
        <v>54</v>
      </c>
      <c r="B65" s="7" t="inlineStr">
        <is>
          <t>FN009</t>
        </is>
      </c>
      <c r="C65" s="8" t="inlineStr">
        <is>
          <t>Functional Testing</t>
        </is>
      </c>
      <c r="D65" s="8" t="inlineStr">
        <is>
          <t>Low Stock Alert Trigger</t>
        </is>
      </c>
      <c r="E65" s="5" t="inlineStr">
        <is>
          <t>PASS</t>
        </is>
      </c>
      <c r="F65" s="9" t="inlineStr">
        <is>
          <t>86 ms</t>
        </is>
      </c>
    </row>
    <row r="66">
      <c r="A66" s="4" t="n">
        <v>55</v>
      </c>
      <c r="B66" s="4" t="inlineStr">
        <is>
          <t>FN010</t>
        </is>
      </c>
      <c r="C66" t="inlineStr">
        <is>
          <t>Functional Testing</t>
        </is>
      </c>
      <c r="D66" t="inlineStr">
        <is>
          <t>Weekly Report Generation</t>
        </is>
      </c>
      <c r="E66" s="5" t="inlineStr">
        <is>
          <t>PASS</t>
        </is>
      </c>
      <c r="F66" s="6" t="inlineStr">
        <is>
          <t>83 ms</t>
        </is>
      </c>
    </row>
    <row r="67">
      <c r="A67" s="7" t="n">
        <v>56</v>
      </c>
      <c r="B67" s="7" t="inlineStr">
        <is>
          <t>FN011</t>
        </is>
      </c>
      <c r="C67" s="8" t="inlineStr">
        <is>
          <t>Functional Testing</t>
        </is>
      </c>
      <c r="D67" s="8" t="inlineStr">
        <is>
          <t>Compliance Calculation</t>
        </is>
      </c>
      <c r="E67" s="5" t="inlineStr">
        <is>
          <t>PASS</t>
        </is>
      </c>
      <c r="F67" s="9" t="inlineStr">
        <is>
          <t>66 ms</t>
        </is>
      </c>
    </row>
    <row r="68">
      <c r="A68" s="4" t="n">
        <v>57</v>
      </c>
      <c r="B68" s="4" t="inlineStr">
        <is>
          <t>FN012</t>
        </is>
      </c>
      <c r="C68" t="inlineStr">
        <is>
          <t>Functional Testing</t>
        </is>
      </c>
      <c r="D68" t="inlineStr">
        <is>
          <t>Streak Counter Logic</t>
        </is>
      </c>
      <c r="E68" s="5" t="inlineStr">
        <is>
          <t>PASS</t>
        </is>
      </c>
      <c r="F68" s="6" t="inlineStr">
        <is>
          <t>65 ms</t>
        </is>
      </c>
    </row>
    <row r="69">
      <c r="A69" s="7" t="n">
        <v>58</v>
      </c>
      <c r="B69" s="7" t="inlineStr">
        <is>
          <t>FN013</t>
        </is>
      </c>
      <c r="C69" s="8" t="inlineStr">
        <is>
          <t>Functional Testing</t>
        </is>
      </c>
      <c r="D69" s="8" t="inlineStr">
        <is>
          <t>Caregiver Patient Linkage</t>
        </is>
      </c>
      <c r="E69" s="5" t="inlineStr">
        <is>
          <t>PASS</t>
        </is>
      </c>
      <c r="F69" s="9" t="inlineStr">
        <is>
          <t>27 ms</t>
        </is>
      </c>
    </row>
    <row r="70">
      <c r="A70" s="4" t="n">
        <v>59</v>
      </c>
      <c r="B70" s="4" t="inlineStr">
        <is>
          <t>FN014</t>
        </is>
      </c>
      <c r="C70" t="inlineStr">
        <is>
          <t>Functional Testing</t>
        </is>
      </c>
      <c r="D70" t="inlineStr">
        <is>
          <t>Remote Dose Tracking</t>
        </is>
      </c>
      <c r="E70" s="5" t="inlineStr">
        <is>
          <t>PASS</t>
        </is>
      </c>
      <c r="F70" s="6" t="inlineStr">
        <is>
          <t>51 ms</t>
        </is>
      </c>
    </row>
    <row r="71">
      <c r="A71" s="7" t="n">
        <v>60</v>
      </c>
      <c r="B71" s="7" t="inlineStr">
        <is>
          <t>FN015</t>
        </is>
      </c>
      <c r="C71" s="8" t="inlineStr">
        <is>
          <t>Functional Testing</t>
        </is>
      </c>
      <c r="D71" s="8" t="inlineStr">
        <is>
          <t>Deep-link Confirmation</t>
        </is>
      </c>
      <c r="E71" s="5" t="inlineStr">
        <is>
          <t>PASS</t>
        </is>
      </c>
      <c r="F71" s="9" t="inlineStr">
        <is>
          <t>54 ms</t>
        </is>
      </c>
    </row>
    <row r="72">
      <c r="A72" s="4" t="n">
        <v>61</v>
      </c>
      <c r="B72" s="4" t="inlineStr">
        <is>
          <t>FN016</t>
        </is>
      </c>
      <c r="C72" t="inlineStr">
        <is>
          <t>Functional Testing</t>
        </is>
      </c>
      <c r="D72" t="inlineStr">
        <is>
          <t>Profile Image Upload</t>
        </is>
      </c>
      <c r="E72" s="5" t="inlineStr">
        <is>
          <t>PASS</t>
        </is>
      </c>
      <c r="F72" s="6" t="inlineStr">
        <is>
          <t>25 ms</t>
        </is>
      </c>
    </row>
    <row r="73">
      <c r="A73" s="7" t="n">
        <v>62</v>
      </c>
      <c r="B73" s="7" t="inlineStr">
        <is>
          <t>FN017</t>
        </is>
      </c>
      <c r="C73" s="8" t="inlineStr">
        <is>
          <t>Functional Testing</t>
        </is>
      </c>
      <c r="D73" s="8" t="inlineStr">
        <is>
          <t>Notification Channel Setup</t>
        </is>
      </c>
      <c r="E73" s="5" t="inlineStr">
        <is>
          <t>PASS</t>
        </is>
      </c>
      <c r="F73" s="9" t="inlineStr">
        <is>
          <t>68 ms</t>
        </is>
      </c>
    </row>
    <row r="74">
      <c r="A74" s="4" t="n">
        <v>63</v>
      </c>
      <c r="B74" s="4" t="inlineStr">
        <is>
          <t>FN018</t>
        </is>
      </c>
      <c r="C74" t="inlineStr">
        <is>
          <t>Functional Testing</t>
        </is>
      </c>
      <c r="D74" t="inlineStr">
        <is>
          <t>Alarm Scheduling Logic</t>
        </is>
      </c>
      <c r="E74" s="5" t="inlineStr">
        <is>
          <t>PASS</t>
        </is>
      </c>
      <c r="F74" s="6" t="inlineStr">
        <is>
          <t>45 ms</t>
        </is>
      </c>
    </row>
    <row r="75">
      <c r="A75" s="7" t="n">
        <v>64</v>
      </c>
      <c r="B75" s="7" t="inlineStr">
        <is>
          <t>FN019</t>
        </is>
      </c>
      <c r="C75" s="8" t="inlineStr">
        <is>
          <t>Functional Testing</t>
        </is>
      </c>
      <c r="D75" s="8" t="inlineStr">
        <is>
          <t>Search Medicine by Name</t>
        </is>
      </c>
      <c r="E75" s="5" t="inlineStr">
        <is>
          <t>PASS</t>
        </is>
      </c>
      <c r="F75" s="9" t="inlineStr">
        <is>
          <t>51 ms</t>
        </is>
      </c>
    </row>
    <row r="76">
      <c r="A76" s="4" t="n">
        <v>65</v>
      </c>
      <c r="B76" s="4" t="inlineStr">
        <is>
          <t>FN020</t>
        </is>
      </c>
      <c r="C76" t="inlineStr">
        <is>
          <t>Functional Testing</t>
        </is>
      </c>
      <c r="D76" t="inlineStr">
        <is>
          <t>Edit Medicine Details</t>
        </is>
      </c>
      <c r="E76" s="5" t="inlineStr">
        <is>
          <t>PASS</t>
        </is>
      </c>
      <c r="F76" s="6" t="inlineStr">
        <is>
          <t>85 ms</t>
        </is>
      </c>
    </row>
    <row r="77">
      <c r="A77" s="7" t="n">
        <v>66</v>
      </c>
      <c r="B77" s="7" t="inlineStr">
        <is>
          <t>FN021</t>
        </is>
      </c>
      <c r="C77" s="8" t="inlineStr">
        <is>
          <t>Functional Testing</t>
        </is>
      </c>
      <c r="D77" s="8" t="inlineStr">
        <is>
          <t>Delete Medicine Record</t>
        </is>
      </c>
      <c r="E77" s="5" t="inlineStr">
        <is>
          <t>PASS</t>
        </is>
      </c>
      <c r="F77" s="9" t="inlineStr">
        <is>
          <t>64 ms</t>
        </is>
      </c>
    </row>
    <row r="78">
      <c r="A78" s="4" t="n">
        <v>67</v>
      </c>
      <c r="B78" s="4" t="inlineStr">
        <is>
          <t>FN022</t>
        </is>
      </c>
      <c r="C78" t="inlineStr">
        <is>
          <t>Functional Testing</t>
        </is>
      </c>
      <c r="D78" t="inlineStr">
        <is>
          <t>Add Family Member</t>
        </is>
      </c>
      <c r="E78" s="5" t="inlineStr">
        <is>
          <t>PASS</t>
        </is>
      </c>
      <c r="F78" s="6" t="inlineStr">
        <is>
          <t>39 ms</t>
        </is>
      </c>
    </row>
    <row r="79">
      <c r="A79" s="7" t="n">
        <v>68</v>
      </c>
      <c r="B79" s="7" t="inlineStr">
        <is>
          <t>FN023</t>
        </is>
      </c>
      <c r="C79" s="8" t="inlineStr">
        <is>
          <t>Functional Testing</t>
        </is>
      </c>
      <c r="D79" s="8" t="inlineStr">
        <is>
          <t>Multi-patient Monitoring</t>
        </is>
      </c>
      <c r="E79" s="5" t="inlineStr">
        <is>
          <t>PASS</t>
        </is>
      </c>
      <c r="F79" s="9" t="inlineStr">
        <is>
          <t>83 ms</t>
        </is>
      </c>
    </row>
    <row r="80">
      <c r="A80" s="4" t="n">
        <v>69</v>
      </c>
      <c r="B80" s="4" t="inlineStr">
        <is>
          <t>FN024</t>
        </is>
      </c>
      <c r="C80" t="inlineStr">
        <is>
          <t>Functional Testing</t>
        </is>
      </c>
      <c r="D80" t="inlineStr">
        <is>
          <t>Inventory Refill Process</t>
        </is>
      </c>
      <c r="E80" s="5" t="inlineStr">
        <is>
          <t>PASS</t>
        </is>
      </c>
      <c r="F80" s="6" t="inlineStr">
        <is>
          <t>62 ms</t>
        </is>
      </c>
    </row>
    <row r="81">
      <c r="A81" s="7" t="n">
        <v>70</v>
      </c>
      <c r="B81" s="7" t="inlineStr">
        <is>
          <t>FN025</t>
        </is>
      </c>
      <c r="C81" s="8" t="inlineStr">
        <is>
          <t>Functional Testing</t>
        </is>
      </c>
      <c r="D81" s="8" t="inlineStr">
        <is>
          <t>Data Analytics Export</t>
        </is>
      </c>
      <c r="E81" s="5" t="inlineStr">
        <is>
          <t>PASS</t>
        </is>
      </c>
      <c r="F81" s="9" t="inlineStr">
        <is>
          <t>20 ms</t>
        </is>
      </c>
    </row>
    <row r="82">
      <c r="A82" s="4" t="n">
        <v>71</v>
      </c>
      <c r="B82" s="4" t="inlineStr">
        <is>
          <t>FN026</t>
        </is>
      </c>
      <c r="C82" t="inlineStr">
        <is>
          <t>Functional Testing</t>
        </is>
      </c>
      <c r="D82" t="inlineStr">
        <is>
          <t>SQLite Database Table Cascade Removals</t>
        </is>
      </c>
      <c r="E82" s="5" t="inlineStr">
        <is>
          <t>PASS</t>
        </is>
      </c>
      <c r="F82" s="6" t="inlineStr">
        <is>
          <t>88 ms</t>
        </is>
      </c>
    </row>
    <row r="83">
      <c r="A83" s="7" t="n">
        <v>72</v>
      </c>
      <c r="B83" s="7" t="inlineStr">
        <is>
          <t>FN027</t>
        </is>
      </c>
      <c r="C83" s="8" t="inlineStr">
        <is>
          <t>Functional Testing</t>
        </is>
      </c>
      <c r="D83" s="8" t="inlineStr">
        <is>
          <t>Before and After Food Tag Saving</t>
        </is>
      </c>
      <c r="E83" s="5" t="inlineStr">
        <is>
          <t>PASS</t>
        </is>
      </c>
      <c r="F83" s="9" t="inlineStr">
        <is>
          <t>26 ms</t>
        </is>
      </c>
    </row>
    <row r="84">
      <c r="A84" s="4" t="n">
        <v>73</v>
      </c>
      <c r="B84" s="4" t="inlineStr">
        <is>
          <t>FN028</t>
        </is>
      </c>
      <c r="C84" t="inlineStr">
        <is>
          <t>Functional Testing</t>
        </is>
      </c>
      <c r="D84" t="inlineStr">
        <is>
          <t>Interval Schedule Timer Calculation</t>
        </is>
      </c>
      <c r="E84" s="5" t="inlineStr">
        <is>
          <t>PASS</t>
        </is>
      </c>
      <c r="F84" s="6" t="inlineStr">
        <is>
          <t>23 ms</t>
        </is>
      </c>
    </row>
    <row r="85">
      <c r="A85" s="7" t="n">
        <v>74</v>
      </c>
      <c r="B85" s="7" t="inlineStr">
        <is>
          <t>FN029</t>
        </is>
      </c>
      <c r="C85" s="8" t="inlineStr">
        <is>
          <t>Functional Testing</t>
        </is>
      </c>
      <c r="D85" s="8" t="inlineStr">
        <is>
          <t>Caregiver Invite Approval Dispatcher</t>
        </is>
      </c>
      <c r="E85" s="5" t="inlineStr">
        <is>
          <t>PASS</t>
        </is>
      </c>
      <c r="F85" s="9" t="inlineStr">
        <is>
          <t>51 ms</t>
        </is>
      </c>
    </row>
    <row r="86">
      <c r="A86" s="4" t="n">
        <v>75</v>
      </c>
      <c r="B86" s="4" t="inlineStr">
        <is>
          <t>FN030</t>
        </is>
      </c>
      <c r="C86" t="inlineStr">
        <is>
          <t>Functional Testing</t>
        </is>
      </c>
      <c r="D86" t="inlineStr">
        <is>
          <t>Analytics Date Range Filtering</t>
        </is>
      </c>
      <c r="E86" s="5" t="inlineStr">
        <is>
          <t>PASS</t>
        </is>
      </c>
      <c r="F86" s="6" t="inlineStr">
        <is>
          <t>29 ms</t>
        </is>
      </c>
    </row>
    <row r="87">
      <c r="A87" s="7" t="n">
        <v>76</v>
      </c>
      <c r="B87" s="7" t="inlineStr">
        <is>
          <t>FN031</t>
        </is>
      </c>
      <c r="C87" s="8" t="inlineStr">
        <is>
          <t>Functional Testing</t>
        </is>
      </c>
      <c r="D87" s="8" t="inlineStr">
        <is>
          <t>Exporting Dose Logs to CSV Format</t>
        </is>
      </c>
      <c r="E87" s="5" t="inlineStr">
        <is>
          <t>PASS</t>
        </is>
      </c>
      <c r="F87" s="9" t="inlineStr">
        <is>
          <t>13 ms</t>
        </is>
      </c>
    </row>
    <row r="88">
      <c r="A88" s="4" t="n">
        <v>77</v>
      </c>
      <c r="B88" s="4" t="inlineStr">
        <is>
          <t>FN032</t>
        </is>
      </c>
      <c r="C88" t="inlineStr">
        <is>
          <t>Functional Testing</t>
        </is>
      </c>
      <c r="D88" t="inlineStr">
        <is>
          <t>Exporting Data Reports to PDF Format</t>
        </is>
      </c>
      <c r="E88" s="5" t="inlineStr">
        <is>
          <t>PASS</t>
        </is>
      </c>
      <c r="F88" s="6" t="inlineStr">
        <is>
          <t>42 ms</t>
        </is>
      </c>
    </row>
    <row r="89">
      <c r="A89" s="7" t="n">
        <v>78</v>
      </c>
      <c r="B89" s="7" t="inlineStr">
        <is>
          <t>FN033</t>
        </is>
      </c>
      <c r="C89" s="8" t="inlineStr">
        <is>
          <t>Functional Testing</t>
        </is>
      </c>
      <c r="D89" s="8" t="inlineStr">
        <is>
          <t>Alarm Sound Toggle Settings Control</t>
        </is>
      </c>
      <c r="E89" s="5" t="inlineStr">
        <is>
          <t>PASS</t>
        </is>
      </c>
      <c r="F89" s="9" t="inlineStr">
        <is>
          <t>67 ms</t>
        </is>
      </c>
    </row>
    <row r="90">
      <c r="A90" s="4" t="n">
        <v>79</v>
      </c>
      <c r="B90" s="4" t="inlineStr">
        <is>
          <t>FN034</t>
        </is>
      </c>
      <c r="C90" t="inlineStr">
        <is>
          <t>Functional Testing</t>
        </is>
      </c>
      <c r="D90" t="inlineStr">
        <is>
          <t>Remember Me Local Session Key Save</t>
        </is>
      </c>
      <c r="E90" s="5" t="inlineStr">
        <is>
          <t>PASS</t>
        </is>
      </c>
      <c r="F90" s="6" t="inlineStr">
        <is>
          <t>63 ms</t>
        </is>
      </c>
    </row>
    <row r="91">
      <c r="A91" s="7" t="n">
        <v>80</v>
      </c>
      <c r="B91" s="7" t="inlineStr">
        <is>
          <t>FN035</t>
        </is>
      </c>
      <c r="C91" s="8" t="inlineStr">
        <is>
          <t>Functional Testing</t>
        </is>
      </c>
      <c r="D91" s="8" t="inlineStr">
        <is>
          <t>Dynamic Password Strength Validator</t>
        </is>
      </c>
      <c r="E91" s="5" t="inlineStr">
        <is>
          <t>PASS</t>
        </is>
      </c>
      <c r="F91" s="9" t="inlineStr">
        <is>
          <t>42 ms</t>
        </is>
      </c>
    </row>
    <row r="92">
      <c r="A92" s="4" t="n">
        <v>81</v>
      </c>
      <c r="B92" s="4" t="inlineStr">
        <is>
          <t>FN036</t>
        </is>
      </c>
      <c r="C92" t="inlineStr">
        <is>
          <t>Functional Testing</t>
        </is>
      </c>
      <c r="D92" t="inlineStr">
        <is>
          <t>Dose Taken Offline Cache Queue Setup</t>
        </is>
      </c>
      <c r="E92" s="5" t="inlineStr">
        <is>
          <t>PASS</t>
        </is>
      </c>
      <c r="F92" s="6" t="inlineStr">
        <is>
          <t>33 ms</t>
        </is>
      </c>
    </row>
    <row r="93">
      <c r="A93" s="7" t="n">
        <v>82</v>
      </c>
      <c r="B93" s="7" t="inlineStr">
        <is>
          <t>FN037</t>
        </is>
      </c>
      <c r="C93" s="8" t="inlineStr">
        <is>
          <t>Functional Testing</t>
        </is>
      </c>
      <c r="D93" s="8" t="inlineStr">
        <is>
          <t>Dose Confirmation Success Overlay Popup</t>
        </is>
      </c>
      <c r="E93" s="5" t="inlineStr">
        <is>
          <t>PASS</t>
        </is>
      </c>
      <c r="F93" s="9" t="inlineStr">
        <is>
          <t>63 ms</t>
        </is>
      </c>
    </row>
    <row r="94">
      <c r="A94" s="4" t="n">
        <v>83</v>
      </c>
      <c r="B94" s="4" t="inlineStr">
        <is>
          <t>FN038</t>
        </is>
      </c>
      <c r="C94" t="inlineStr">
        <is>
          <t>Functional Testing</t>
        </is>
      </c>
      <c r="D94" t="inlineStr">
        <is>
          <t>Delete Account Clean Data Erasure</t>
        </is>
      </c>
      <c r="E94" s="5" t="inlineStr">
        <is>
          <t>PASS</t>
        </is>
      </c>
      <c r="F94" s="6" t="inlineStr">
        <is>
          <t>56 ms</t>
        </is>
      </c>
    </row>
    <row r="95">
      <c r="A95" s="7" t="n">
        <v>84</v>
      </c>
      <c r="B95" s="7" t="inlineStr">
        <is>
          <t>FN039</t>
        </is>
      </c>
      <c r="C95" s="8" t="inlineStr">
        <is>
          <t>Functional Testing</t>
        </is>
      </c>
      <c r="D95" s="8" t="inlineStr">
        <is>
          <t>Streak Level Multi-year Verification</t>
        </is>
      </c>
      <c r="E95" s="5" t="inlineStr">
        <is>
          <t>PASS</t>
        </is>
      </c>
      <c r="F95" s="9" t="inlineStr">
        <is>
          <t>57 ms</t>
        </is>
      </c>
    </row>
    <row r="96">
      <c r="A96" s="4" t="n">
        <v>85</v>
      </c>
      <c r="B96" s="4" t="inlineStr">
        <is>
          <t>FN040</t>
        </is>
      </c>
      <c r="C96" t="inlineStr">
        <is>
          <t>Functional Testing</t>
        </is>
      </c>
      <c r="D96" t="inlineStr">
        <is>
          <t>Multiple Daily Reminders Scheduling</t>
        </is>
      </c>
      <c r="E96" s="5" t="inlineStr">
        <is>
          <t>PASS</t>
        </is>
      </c>
      <c r="F96" s="6" t="inlineStr">
        <is>
          <t>34 ms</t>
        </is>
      </c>
    </row>
    <row r="98">
      <c r="A98" s="2" t="inlineStr">
        <is>
          <t>--- SCREEN / CATEGORY: SMOKE TESTING ---</t>
        </is>
      </c>
    </row>
    <row r="99">
      <c r="A99" s="3" t="inlineStr">
        <is>
          <t>S.No</t>
        </is>
      </c>
      <c r="B99" s="3" t="inlineStr">
        <is>
          <t>Test ID</t>
        </is>
      </c>
      <c r="C99" s="3" t="inlineStr">
        <is>
          <t>Category Type</t>
        </is>
      </c>
      <c r="D99" s="3" t="inlineStr">
        <is>
          <t>Expected Test Scenario</t>
        </is>
      </c>
      <c r="E99" s="3" t="inlineStr">
        <is>
          <t>Result Status</t>
        </is>
      </c>
      <c r="F99" s="3" t="inlineStr">
        <is>
          <t>Duration</t>
        </is>
      </c>
    </row>
    <row r="100">
      <c r="A100" s="7" t="n">
        <v>86</v>
      </c>
      <c r="B100" s="7" t="inlineStr">
        <is>
          <t>SM001</t>
        </is>
      </c>
      <c r="C100" s="8" t="inlineStr">
        <is>
          <t>Smoke Testing</t>
        </is>
      </c>
      <c r="D100" s="8" t="inlineStr">
        <is>
          <t>Application Launch</t>
        </is>
      </c>
      <c r="E100" s="5" t="inlineStr">
        <is>
          <t>PASS</t>
        </is>
      </c>
      <c r="F100" s="9" t="inlineStr">
        <is>
          <t>20 ms</t>
        </is>
      </c>
    </row>
    <row r="101">
      <c r="A101" s="4" t="n">
        <v>87</v>
      </c>
      <c r="B101" s="4" t="inlineStr">
        <is>
          <t>SM002</t>
        </is>
      </c>
      <c r="C101" t="inlineStr">
        <is>
          <t>Smoke Testing</t>
        </is>
      </c>
      <c r="D101" t="inlineStr">
        <is>
          <t>User Login Success</t>
        </is>
      </c>
      <c r="E101" s="5" t="inlineStr">
        <is>
          <t>PASS</t>
        </is>
      </c>
      <c r="F101" s="6" t="inlineStr">
        <is>
          <t>77 ms</t>
        </is>
      </c>
    </row>
    <row r="102">
      <c r="A102" s="7" t="n">
        <v>88</v>
      </c>
      <c r="B102" s="7" t="inlineStr">
        <is>
          <t>SM003</t>
        </is>
      </c>
      <c r="C102" s="8" t="inlineStr">
        <is>
          <t>Smoke Testing</t>
        </is>
      </c>
      <c r="D102" s="8" t="inlineStr">
        <is>
          <t>Dashboard Data Loading</t>
        </is>
      </c>
      <c r="E102" s="5" t="inlineStr">
        <is>
          <t>PASS</t>
        </is>
      </c>
      <c r="F102" s="9" t="inlineStr">
        <is>
          <t>16 ms</t>
        </is>
      </c>
    </row>
    <row r="103">
      <c r="A103" s="4" t="n">
        <v>89</v>
      </c>
      <c r="B103" s="4" t="inlineStr">
        <is>
          <t>SM004</t>
        </is>
      </c>
      <c r="C103" t="inlineStr">
        <is>
          <t>Smoke Testing</t>
        </is>
      </c>
      <c r="D103" t="inlineStr">
        <is>
          <t>Medicine List View</t>
        </is>
      </c>
      <c r="E103" s="5" t="inlineStr">
        <is>
          <t>PASS</t>
        </is>
      </c>
      <c r="F103" s="6" t="inlineStr">
        <is>
          <t>56 ms</t>
        </is>
      </c>
    </row>
    <row r="104">
      <c r="A104" s="7" t="n">
        <v>90</v>
      </c>
      <c r="B104" s="7" t="inlineStr">
        <is>
          <t>SM005</t>
        </is>
      </c>
      <c r="C104" s="8" t="inlineStr">
        <is>
          <t>Smoke Testing</t>
        </is>
      </c>
      <c r="D104" s="8" t="inlineStr">
        <is>
          <t>Dose Confirmation Flow</t>
        </is>
      </c>
      <c r="E104" s="5" t="inlineStr">
        <is>
          <t>PASS</t>
        </is>
      </c>
      <c r="F104" s="9" t="inlineStr">
        <is>
          <t>57 ms</t>
        </is>
      </c>
    </row>
    <row r="105">
      <c r="A105" s="4" t="n">
        <v>91</v>
      </c>
      <c r="B105" s="4" t="inlineStr">
        <is>
          <t>SM006</t>
        </is>
      </c>
      <c r="C105" t="inlineStr">
        <is>
          <t>Smoke Testing</t>
        </is>
      </c>
      <c r="D105" t="inlineStr">
        <is>
          <t>Notifications View</t>
        </is>
      </c>
      <c r="E105" s="5" t="inlineStr">
        <is>
          <t>PASS</t>
        </is>
      </c>
      <c r="F105" s="6" t="inlineStr">
        <is>
          <t>64 ms</t>
        </is>
      </c>
    </row>
    <row r="106">
      <c r="A106" s="7" t="n">
        <v>92</v>
      </c>
      <c r="B106" s="7" t="inlineStr">
        <is>
          <t>SM007</t>
        </is>
      </c>
      <c r="C106" s="8" t="inlineStr">
        <is>
          <t>Smoke Testing</t>
        </is>
      </c>
      <c r="D106" s="8" t="inlineStr">
        <is>
          <t>Profile View</t>
        </is>
      </c>
      <c r="E106" s="5" t="inlineStr">
        <is>
          <t>PASS</t>
        </is>
      </c>
      <c r="F106" s="9" t="inlineStr">
        <is>
          <t>55 ms</t>
        </is>
      </c>
    </row>
    <row r="107">
      <c r="A107" s="4" t="n">
        <v>93</v>
      </c>
      <c r="B107" s="4" t="inlineStr">
        <is>
          <t>SM008</t>
        </is>
      </c>
      <c r="C107" t="inlineStr">
        <is>
          <t>Smoke Testing</t>
        </is>
      </c>
      <c r="D107" t="inlineStr">
        <is>
          <t>Mode Switching Logic</t>
        </is>
      </c>
      <c r="E107" s="5" t="inlineStr">
        <is>
          <t>PASS</t>
        </is>
      </c>
      <c r="F107" s="6" t="inlineStr">
        <is>
          <t>41 ms</t>
        </is>
      </c>
    </row>
    <row r="108">
      <c r="A108" s="7" t="n">
        <v>94</v>
      </c>
      <c r="B108" s="7" t="inlineStr">
        <is>
          <t>SM009</t>
        </is>
      </c>
      <c r="C108" s="8" t="inlineStr">
        <is>
          <t>Smoke Testing</t>
        </is>
      </c>
      <c r="D108" s="8" t="inlineStr">
        <is>
          <t>App Stability on Launch</t>
        </is>
      </c>
      <c r="E108" s="5" t="inlineStr">
        <is>
          <t>PASS</t>
        </is>
      </c>
      <c r="F108" s="9" t="inlineStr">
        <is>
          <t>15 ms</t>
        </is>
      </c>
    </row>
    <row r="109">
      <c r="A109" s="4" t="n">
        <v>95</v>
      </c>
      <c r="B109" s="4" t="inlineStr">
        <is>
          <t>SM010</t>
        </is>
      </c>
      <c r="C109" t="inlineStr">
        <is>
          <t>Smoke Testing</t>
        </is>
      </c>
      <c r="D109" t="inlineStr">
        <is>
          <t>Basic Setting Persistence</t>
        </is>
      </c>
      <c r="E109" s="5" t="inlineStr">
        <is>
          <t>PASS</t>
        </is>
      </c>
      <c r="F109" s="6" t="inlineStr">
        <is>
          <t>47 ms</t>
        </is>
      </c>
    </row>
    <row r="110">
      <c r="A110" s="7" t="n">
        <v>96</v>
      </c>
      <c r="B110" s="7" t="inlineStr">
        <is>
          <t>SM011</t>
        </is>
      </c>
      <c r="C110" s="8" t="inlineStr">
        <is>
          <t>Smoke Testing</t>
        </is>
      </c>
      <c r="D110" s="8" t="inlineStr">
        <is>
          <t>Add Medicine FAB Open Route</t>
        </is>
      </c>
      <c r="E110" s="5" t="inlineStr">
        <is>
          <t>PASS</t>
        </is>
      </c>
      <c r="F110" s="9" t="inlineStr">
        <is>
          <t>20 ms</t>
        </is>
      </c>
    </row>
    <row r="111">
      <c r="A111" s="4" t="n">
        <v>97</v>
      </c>
      <c r="B111" s="4" t="inlineStr">
        <is>
          <t>SM012</t>
        </is>
      </c>
      <c r="C111" t="inlineStr">
        <is>
          <t>Smoke Testing</t>
        </is>
      </c>
      <c r="D111" t="inlineStr">
        <is>
          <t>Calendar Date Switcher Logic</t>
        </is>
      </c>
      <c r="E111" s="5" t="inlineStr">
        <is>
          <t>PASS</t>
        </is>
      </c>
      <c r="F111" s="6" t="inlineStr">
        <is>
          <t>47 ms</t>
        </is>
      </c>
    </row>
    <row r="112">
      <c r="A112" s="7" t="n">
        <v>98</v>
      </c>
      <c r="B112" s="7" t="inlineStr">
        <is>
          <t>SM013</t>
        </is>
      </c>
      <c r="C112" s="8" t="inlineStr">
        <is>
          <t>Smoke Testing</t>
        </is>
      </c>
      <c r="D112" s="8" t="inlineStr">
        <is>
          <t>Caregiver Home Renders Cleanly</t>
        </is>
      </c>
      <c r="E112" s="5" t="inlineStr">
        <is>
          <t>PASS</t>
        </is>
      </c>
      <c r="F112" s="9" t="inlineStr">
        <is>
          <t>31 ms</t>
        </is>
      </c>
    </row>
    <row r="113">
      <c r="A113" s="4" t="n">
        <v>99</v>
      </c>
      <c r="B113" s="4" t="inlineStr">
        <is>
          <t>SM014</t>
        </is>
      </c>
      <c r="C113" t="inlineStr">
        <is>
          <t>Smoke Testing</t>
        </is>
      </c>
      <c r="D113" t="inlineStr">
        <is>
          <t>Analytics Display Page Layout Launch</t>
        </is>
      </c>
      <c r="E113" s="5" t="inlineStr">
        <is>
          <t>PASS</t>
        </is>
      </c>
      <c r="F113" s="6" t="inlineStr">
        <is>
          <t>77 ms</t>
        </is>
      </c>
    </row>
    <row r="114">
      <c r="A114" s="7" t="n">
        <v>100</v>
      </c>
      <c r="B114" s="7" t="inlineStr">
        <is>
          <t>SM015</t>
        </is>
      </c>
      <c r="C114" s="8" t="inlineStr">
        <is>
          <t>Smoke Testing</t>
        </is>
      </c>
      <c r="D114" s="8" t="inlineStr">
        <is>
          <t>App Crash Recovery on Suspended State</t>
        </is>
      </c>
      <c r="E114" s="5" t="inlineStr">
        <is>
          <t>PASS</t>
        </is>
      </c>
      <c r="F114" s="9" t="inlineStr">
        <is>
          <t>71 ms</t>
        </is>
      </c>
    </row>
    <row r="116">
      <c r="A116" s="2" t="inlineStr">
        <is>
          <t>--- SCREEN / CATEGORY: SANITY TESTING ---</t>
        </is>
      </c>
    </row>
    <row r="117">
      <c r="A117" s="3" t="inlineStr">
        <is>
          <t>S.No</t>
        </is>
      </c>
      <c r="B117" s="3" t="inlineStr">
        <is>
          <t>Test ID</t>
        </is>
      </c>
      <c r="C117" s="3" t="inlineStr">
        <is>
          <t>Category Type</t>
        </is>
      </c>
      <c r="D117" s="3" t="inlineStr">
        <is>
          <t>Expected Test Scenario</t>
        </is>
      </c>
      <c r="E117" s="3" t="inlineStr">
        <is>
          <t>Result Status</t>
        </is>
      </c>
      <c r="F117" s="3" t="inlineStr">
        <is>
          <t>Duration</t>
        </is>
      </c>
    </row>
    <row r="118">
      <c r="A118" s="4" t="n">
        <v>101</v>
      </c>
      <c r="B118" s="4" t="inlineStr">
        <is>
          <t>SN001</t>
        </is>
      </c>
      <c r="C118" t="inlineStr">
        <is>
          <t>Sanity Testing</t>
        </is>
      </c>
      <c r="D118" t="inlineStr">
        <is>
          <t>Immediate Alarm Trigger</t>
        </is>
      </c>
      <c r="E118" s="5" t="inlineStr">
        <is>
          <t>PASS</t>
        </is>
      </c>
      <c r="F118" s="6" t="inlineStr">
        <is>
          <t>32 ms</t>
        </is>
      </c>
    </row>
    <row r="119">
      <c r="A119" s="7" t="n">
        <v>102</v>
      </c>
      <c r="B119" s="7" t="inlineStr">
        <is>
          <t>SN002</t>
        </is>
      </c>
      <c r="C119" s="8" t="inlineStr">
        <is>
          <t>Sanity Testing</t>
        </is>
      </c>
      <c r="D119" s="8" t="inlineStr">
        <is>
          <t>AI Scanner Camera Access</t>
        </is>
      </c>
      <c r="E119" s="5" t="inlineStr">
        <is>
          <t>PASS</t>
        </is>
      </c>
      <c r="F119" s="9" t="inlineStr">
        <is>
          <t>61 ms</t>
        </is>
      </c>
    </row>
    <row r="120">
      <c r="A120" s="4" t="n">
        <v>103</v>
      </c>
      <c r="B120" s="4" t="inlineStr">
        <is>
          <t>SN003</t>
        </is>
      </c>
      <c r="C120" t="inlineStr">
        <is>
          <t>Sanity Testing</t>
        </is>
      </c>
      <c r="D120" t="inlineStr">
        <is>
          <t>Threshold Mode Toggle</t>
        </is>
      </c>
      <c r="E120" s="5" t="inlineStr">
        <is>
          <t>PASS</t>
        </is>
      </c>
      <c r="F120" s="6" t="inlineStr">
        <is>
          <t>38 ms</t>
        </is>
      </c>
    </row>
    <row r="121">
      <c r="A121" s="7" t="n">
        <v>104</v>
      </c>
      <c r="B121" s="7" t="inlineStr">
        <is>
          <t>SN004</t>
        </is>
      </c>
      <c r="C121" s="8" t="inlineStr">
        <is>
          <t>Sanity Testing</t>
        </is>
      </c>
      <c r="D121" s="8" t="inlineStr">
        <is>
          <t>Empty State Handling</t>
        </is>
      </c>
      <c r="E121" s="5" t="inlineStr">
        <is>
          <t>PASS</t>
        </is>
      </c>
      <c r="F121" s="9" t="inlineStr">
        <is>
          <t>56 ms</t>
        </is>
      </c>
    </row>
    <row r="122">
      <c r="A122" s="4" t="n">
        <v>105</v>
      </c>
      <c r="B122" s="4" t="inlineStr">
        <is>
          <t>SN005</t>
        </is>
      </c>
      <c r="C122" t="inlineStr">
        <is>
          <t>Sanity Testing</t>
        </is>
      </c>
      <c r="D122" t="inlineStr">
        <is>
          <t>Caregiver Alerts Reception</t>
        </is>
      </c>
      <c r="E122" s="5" t="inlineStr">
        <is>
          <t>PASS</t>
        </is>
      </c>
      <c r="F122" s="6" t="inlineStr">
        <is>
          <t>73 ms</t>
        </is>
      </c>
    </row>
    <row r="123">
      <c r="A123" s="7" t="n">
        <v>106</v>
      </c>
      <c r="B123" s="7" t="inlineStr">
        <is>
          <t>SN006</t>
        </is>
      </c>
      <c r="C123" s="8" t="inlineStr">
        <is>
          <t>Sanity Testing</t>
        </is>
      </c>
      <c r="D123" s="8" t="inlineStr">
        <is>
          <t>Inventory Manual Update</t>
        </is>
      </c>
      <c r="E123" s="5" t="inlineStr">
        <is>
          <t>PASS</t>
        </is>
      </c>
      <c r="F123" s="9" t="inlineStr">
        <is>
          <t>75 ms</t>
        </is>
      </c>
    </row>
    <row r="124">
      <c r="A124" s="4" t="n">
        <v>107</v>
      </c>
      <c r="B124" s="4" t="inlineStr">
        <is>
          <t>SN007</t>
        </is>
      </c>
      <c r="C124" t="inlineStr">
        <is>
          <t>Sanity Testing</t>
        </is>
      </c>
      <c r="D124" t="inlineStr">
        <is>
          <t>Profile Name Update</t>
        </is>
      </c>
      <c r="E124" s="5" t="inlineStr">
        <is>
          <t>PASS</t>
        </is>
      </c>
      <c r="F124" s="6" t="inlineStr">
        <is>
          <t>80 ms</t>
        </is>
      </c>
    </row>
    <row r="125">
      <c r="A125" s="7" t="n">
        <v>108</v>
      </c>
      <c r="B125" s="7" t="inlineStr">
        <is>
          <t>SN008</t>
        </is>
      </c>
      <c r="C125" s="8" t="inlineStr">
        <is>
          <t>Sanity Testing</t>
        </is>
      </c>
      <c r="D125" s="8" t="inlineStr">
        <is>
          <t>Logout and Re-login</t>
        </is>
      </c>
      <c r="E125" s="5" t="inlineStr">
        <is>
          <t>PASS</t>
        </is>
      </c>
      <c r="F125" s="9" t="inlineStr">
        <is>
          <t>74 ms</t>
        </is>
      </c>
    </row>
    <row r="126">
      <c r="A126" s="4" t="n">
        <v>109</v>
      </c>
      <c r="B126" s="4" t="inlineStr">
        <is>
          <t>SN009</t>
        </is>
      </c>
      <c r="C126" t="inlineStr">
        <is>
          <t>Sanity Testing</t>
        </is>
      </c>
      <c r="D126" t="inlineStr">
        <is>
          <t>Network Connection Check</t>
        </is>
      </c>
      <c r="E126" s="5" t="inlineStr">
        <is>
          <t>PASS</t>
        </is>
      </c>
      <c r="F126" s="6" t="inlineStr">
        <is>
          <t>70 ms</t>
        </is>
      </c>
    </row>
    <row r="127">
      <c r="A127" s="7" t="n">
        <v>110</v>
      </c>
      <c r="B127" s="7" t="inlineStr">
        <is>
          <t>SN010</t>
        </is>
      </c>
      <c r="C127" s="8" t="inlineStr">
        <is>
          <t>Sanity Testing</t>
        </is>
      </c>
      <c r="D127" s="8" t="inlineStr">
        <is>
          <t>Permissions Granting</t>
        </is>
      </c>
      <c r="E127" s="5" t="inlineStr">
        <is>
          <t>PASS</t>
        </is>
      </c>
      <c r="F127" s="9" t="inlineStr">
        <is>
          <t>57 ms</t>
        </is>
      </c>
    </row>
    <row r="128">
      <c r="A128" s="4" t="n">
        <v>111</v>
      </c>
      <c r="B128" s="4" t="inlineStr">
        <is>
          <t>SN011</t>
        </is>
      </c>
      <c r="C128" t="inlineStr">
        <is>
          <t>Sanity Testing</t>
        </is>
      </c>
      <c r="D128" t="inlineStr">
        <is>
          <t>Notification Runtime Permission Denied Handling</t>
        </is>
      </c>
      <c r="E128" s="5" t="inlineStr">
        <is>
          <t>PASS</t>
        </is>
      </c>
      <c r="F128" s="6" t="inlineStr">
        <is>
          <t>60 ms</t>
        </is>
      </c>
    </row>
    <row r="129">
      <c r="A129" s="7" t="n">
        <v>112</v>
      </c>
      <c r="B129" s="7" t="inlineStr">
        <is>
          <t>SN012</t>
        </is>
      </c>
      <c r="C129" s="8" t="inlineStr">
        <is>
          <t>Sanity Testing</t>
        </is>
      </c>
      <c r="D129" s="8" t="inlineStr">
        <is>
          <t>DND Mode Notification Alarm Volume Bypass</t>
        </is>
      </c>
      <c r="E129" s="5" t="inlineStr">
        <is>
          <t>PASS</t>
        </is>
      </c>
      <c r="F129" s="9" t="inlineStr">
        <is>
          <t>77 ms</t>
        </is>
      </c>
    </row>
    <row r="130">
      <c r="A130" s="4" t="n">
        <v>113</v>
      </c>
      <c r="B130" s="4" t="inlineStr">
        <is>
          <t>SN013</t>
        </is>
      </c>
      <c r="C130" t="inlineStr">
        <is>
          <t>Sanity Testing</t>
        </is>
      </c>
      <c r="D130" t="inlineStr">
        <is>
          <t>Offline Mode Local Database Read and Banner Alert</t>
        </is>
      </c>
      <c r="E130" s="5" t="inlineStr">
        <is>
          <t>PASS</t>
        </is>
      </c>
      <c r="F130" s="6" t="inlineStr">
        <is>
          <t>84 ms</t>
        </is>
      </c>
    </row>
    <row r="131">
      <c r="A131" s="7" t="n">
        <v>114</v>
      </c>
      <c r="B131" s="7" t="inlineStr">
        <is>
          <t>SN014</t>
        </is>
      </c>
      <c r="C131" s="8" t="inlineStr">
        <is>
          <t>Sanity Testing</t>
        </is>
      </c>
      <c r="D131" s="8" t="inlineStr">
        <is>
          <t>Input Bounds Numeric Limits Validator</t>
        </is>
      </c>
      <c r="E131" s="5" t="inlineStr">
        <is>
          <t>PASS</t>
        </is>
      </c>
      <c r="F131" s="9" t="inlineStr">
        <is>
          <t>62 ms</t>
        </is>
      </c>
    </row>
    <row r="132">
      <c r="A132" s="4" t="n">
        <v>115</v>
      </c>
      <c r="B132" s="4" t="inlineStr">
        <is>
          <t>SN015</t>
        </is>
      </c>
      <c r="C132" t="inlineStr">
        <is>
          <t>Sanity Testing</t>
        </is>
      </c>
      <c r="D132" t="inlineStr">
        <is>
          <t>Search Input Special Character Sanitizer</t>
        </is>
      </c>
      <c r="E132" s="5" t="inlineStr">
        <is>
          <t>PASS</t>
        </is>
      </c>
      <c r="F132" s="6" t="inlineStr">
        <is>
          <t>40 ms</t>
        </is>
      </c>
    </row>
    <row r="134">
      <c r="A134" s="2" t="inlineStr">
        <is>
          <t>--- SCREEN / CATEGORY: REGRESSION TESTING ---</t>
        </is>
      </c>
    </row>
    <row r="135">
      <c r="A135" s="3" t="inlineStr">
        <is>
          <t>S.No</t>
        </is>
      </c>
      <c r="B135" s="3" t="inlineStr">
        <is>
          <t>Test ID</t>
        </is>
      </c>
      <c r="C135" s="3" t="inlineStr">
        <is>
          <t>Category Type</t>
        </is>
      </c>
      <c r="D135" s="3" t="inlineStr">
        <is>
          <t>Expected Test Scenario</t>
        </is>
      </c>
      <c r="E135" s="3" t="inlineStr">
        <is>
          <t>Result Status</t>
        </is>
      </c>
      <c r="F135" s="3" t="inlineStr">
        <is>
          <t>Duration</t>
        </is>
      </c>
    </row>
    <row r="136">
      <c r="A136" s="7" t="n">
        <v>116</v>
      </c>
      <c r="B136" s="7" t="inlineStr">
        <is>
          <t>RG001</t>
        </is>
      </c>
      <c r="C136" s="8" t="inlineStr">
        <is>
          <t>Regression Testing</t>
        </is>
      </c>
      <c r="D136" s="8" t="inlineStr">
        <is>
          <t>Dashboard Stability</t>
        </is>
      </c>
      <c r="E136" s="5" t="inlineStr">
        <is>
          <t>PASS</t>
        </is>
      </c>
      <c r="F136" s="9" t="inlineStr">
        <is>
          <t>30 ms</t>
        </is>
      </c>
    </row>
    <row r="137">
      <c r="A137" s="4" t="n">
        <v>117</v>
      </c>
      <c r="B137" s="4" t="inlineStr">
        <is>
          <t>RG002</t>
        </is>
      </c>
      <c r="C137" t="inlineStr">
        <is>
          <t>Regression Testing</t>
        </is>
      </c>
      <c r="D137" t="inlineStr">
        <is>
          <t>Medicine List Consistency</t>
        </is>
      </c>
      <c r="E137" s="5" t="inlineStr">
        <is>
          <t>PASS</t>
        </is>
      </c>
      <c r="F137" s="6" t="inlineStr">
        <is>
          <t>14 ms</t>
        </is>
      </c>
    </row>
    <row r="138">
      <c r="A138" s="7" t="n">
        <v>118</v>
      </c>
      <c r="B138" s="7" t="inlineStr">
        <is>
          <t>RG003</t>
        </is>
      </c>
      <c r="C138" s="8" t="inlineStr">
        <is>
          <t>Regression Testing</t>
        </is>
      </c>
      <c r="D138" s="8" t="inlineStr">
        <is>
          <t>Reminder Logic Integrity</t>
        </is>
      </c>
      <c r="E138" s="5" t="inlineStr">
        <is>
          <t>PASS</t>
        </is>
      </c>
      <c r="F138" s="9" t="inlineStr">
        <is>
          <t>64 ms</t>
        </is>
      </c>
    </row>
    <row r="139">
      <c r="A139" s="4" t="n">
        <v>119</v>
      </c>
      <c r="B139" s="4" t="inlineStr">
        <is>
          <t>RG004</t>
        </is>
      </c>
      <c r="C139" t="inlineStr">
        <is>
          <t>Regression Testing</t>
        </is>
      </c>
      <c r="D139" t="inlineStr">
        <is>
          <t>Analytics Data Retention</t>
        </is>
      </c>
      <c r="E139" s="5" t="inlineStr">
        <is>
          <t>PASS</t>
        </is>
      </c>
      <c r="F139" s="6" t="inlineStr">
        <is>
          <t>78 ms</t>
        </is>
      </c>
    </row>
    <row r="140">
      <c r="A140" s="7" t="n">
        <v>120</v>
      </c>
      <c r="B140" s="7" t="inlineStr">
        <is>
          <t>RG005</t>
        </is>
      </c>
      <c r="C140" s="8" t="inlineStr">
        <is>
          <t>Regression Testing</t>
        </is>
      </c>
      <c r="D140" s="8" t="inlineStr">
        <is>
          <t>Inventory/Dose Sync</t>
        </is>
      </c>
      <c r="E140" s="5" t="inlineStr">
        <is>
          <t>PASS</t>
        </is>
      </c>
      <c r="F140" s="9" t="inlineStr">
        <is>
          <t>75 ms</t>
        </is>
      </c>
    </row>
    <row r="141">
      <c r="A141" s="4" t="n">
        <v>121</v>
      </c>
      <c r="B141" s="4" t="inlineStr">
        <is>
          <t>RG006</t>
        </is>
      </c>
      <c r="C141" t="inlineStr">
        <is>
          <t>Regression Testing</t>
        </is>
      </c>
      <c r="D141" t="inlineStr">
        <is>
          <t>Caregiver Permission Persistence</t>
        </is>
      </c>
      <c r="E141" s="5" t="inlineStr">
        <is>
          <t>PASS</t>
        </is>
      </c>
      <c r="F141" s="6" t="inlineStr">
        <is>
          <t>55 ms</t>
        </is>
      </c>
    </row>
    <row r="142">
      <c r="A142" s="7" t="n">
        <v>122</v>
      </c>
      <c r="B142" s="7" t="inlineStr">
        <is>
          <t>RG007</t>
        </is>
      </c>
      <c r="C142" s="8" t="inlineStr">
        <is>
          <t>Regression Testing</t>
        </is>
      </c>
      <c r="D142" s="8" t="inlineStr">
        <is>
          <t>Multi-day Streak Maintenance</t>
        </is>
      </c>
      <c r="E142" s="5" t="inlineStr">
        <is>
          <t>PASS</t>
        </is>
      </c>
      <c r="F142" s="9" t="inlineStr">
        <is>
          <t>13 ms</t>
        </is>
      </c>
    </row>
    <row r="143">
      <c r="A143" s="4" t="n">
        <v>123</v>
      </c>
      <c r="B143" s="4" t="inlineStr">
        <is>
          <t>RG008</t>
        </is>
      </c>
      <c r="C143" t="inlineStr">
        <is>
          <t>Regression Testing</t>
        </is>
      </c>
      <c r="D143" t="inlineStr">
        <is>
          <t>History Log Accessibility</t>
        </is>
      </c>
      <c r="E143" s="5" t="inlineStr">
        <is>
          <t>PASS</t>
        </is>
      </c>
      <c r="F143" s="6" t="inlineStr">
        <is>
          <t>15 ms</t>
        </is>
      </c>
    </row>
    <row r="144">
      <c r="A144" s="7" t="n">
        <v>124</v>
      </c>
      <c r="B144" s="7" t="inlineStr">
        <is>
          <t>RG009</t>
        </is>
      </c>
      <c r="C144" s="8" t="inlineStr">
        <is>
          <t>Regression Testing</t>
        </is>
      </c>
      <c r="D144" s="8" t="inlineStr">
        <is>
          <t>Boot Alarm Rescheduling</t>
        </is>
      </c>
      <c r="E144" s="5" t="inlineStr">
        <is>
          <t>PASS</t>
        </is>
      </c>
      <c r="F144" s="9" t="inlineStr">
        <is>
          <t>44 ms</t>
        </is>
      </c>
    </row>
    <row r="145">
      <c r="A145" s="4" t="n">
        <v>125</v>
      </c>
      <c r="B145" s="4" t="inlineStr">
        <is>
          <t>RG010</t>
        </is>
      </c>
      <c r="C145" t="inlineStr">
        <is>
          <t>Regression Testing</t>
        </is>
      </c>
      <c r="D145" t="inlineStr">
        <is>
          <t>Theme Uniformity</t>
        </is>
      </c>
      <c r="E145" s="5" t="inlineStr">
        <is>
          <t>PASS</t>
        </is>
      </c>
      <c r="F145" s="6" t="inlineStr">
        <is>
          <t>24 ms</t>
        </is>
      </c>
    </row>
    <row r="146">
      <c r="A146" s="7" t="n">
        <v>126</v>
      </c>
      <c r="B146" s="7" t="inlineStr">
        <is>
          <t>RG011</t>
        </is>
      </c>
      <c r="C146" s="8" t="inlineStr">
        <is>
          <t>Regression Testing</t>
        </is>
      </c>
      <c r="D146" s="8" t="inlineStr">
        <is>
          <t>Database Schema Versioning Migration</t>
        </is>
      </c>
      <c r="E146" s="5" t="inlineStr">
        <is>
          <t>PASS</t>
        </is>
      </c>
      <c r="F146" s="9" t="inlineStr">
        <is>
          <t>79 ms</t>
        </is>
      </c>
    </row>
    <row r="147">
      <c r="A147" s="4" t="n">
        <v>127</v>
      </c>
      <c r="B147" s="4" t="inlineStr">
        <is>
          <t>RG012</t>
        </is>
      </c>
      <c r="C147" t="inlineStr">
        <is>
          <t>Regression Testing</t>
        </is>
      </c>
      <c r="D147" t="inlineStr">
        <is>
          <t>Concurrent Multi-dose Reminders Alignment</t>
        </is>
      </c>
      <c r="E147" s="5" t="inlineStr">
        <is>
          <t>PASS</t>
        </is>
      </c>
      <c r="F147" s="6" t="inlineStr">
        <is>
          <t>84 ms</t>
        </is>
      </c>
    </row>
    <row r="148">
      <c r="A148" s="7" t="n">
        <v>128</v>
      </c>
      <c r="B148" s="7" t="inlineStr">
        <is>
          <t>RG013</t>
        </is>
      </c>
      <c r="C148" s="8" t="inlineStr">
        <is>
          <t>Regression Testing</t>
        </is>
      </c>
      <c r="D148" s="8" t="inlineStr">
        <is>
          <t>Deep link Intent Parsing from Suspended State</t>
        </is>
      </c>
      <c r="E148" s="5" t="inlineStr">
        <is>
          <t>PASS</t>
        </is>
      </c>
      <c r="F148" s="9" t="inlineStr">
        <is>
          <t>21 ms</t>
        </is>
      </c>
    </row>
    <row r="149">
      <c r="A149" s="4" t="n">
        <v>129</v>
      </c>
      <c r="B149" s="4" t="inlineStr">
        <is>
          <t>RG014</t>
        </is>
      </c>
      <c r="C149" t="inlineStr">
        <is>
          <t>Regression Testing</t>
        </is>
      </c>
      <c r="D149" t="inlineStr">
        <is>
          <t>Profile Photo Obfuscation and Refresh</t>
        </is>
      </c>
      <c r="E149" s="5" t="inlineStr">
        <is>
          <t>PASS</t>
        </is>
      </c>
      <c r="F149" s="6" t="inlineStr">
        <is>
          <t>30 ms</t>
        </is>
      </c>
    </row>
    <row r="150">
      <c r="A150" s="7" t="n">
        <v>130</v>
      </c>
      <c r="B150" s="7" t="inlineStr">
        <is>
          <t>RG015</t>
        </is>
      </c>
      <c r="C150" s="8" t="inlineStr">
        <is>
          <t>Regression Testing</t>
        </is>
      </c>
      <c r="D150" s="8" t="inlineStr">
        <is>
          <t>Device System Fonts Scaling Layout Compliance</t>
        </is>
      </c>
      <c r="E150" s="5" t="inlineStr">
        <is>
          <t>PASS</t>
        </is>
      </c>
      <c r="F150" s="9" t="inlineStr">
        <is>
          <t>32 ms</t>
        </is>
      </c>
    </row>
    <row r="151">
      <c r="A151" s="4" t="n">
        <v>131</v>
      </c>
      <c r="B151" s="4" t="inlineStr">
        <is>
          <t>RG016</t>
        </is>
      </c>
      <c r="C151" t="inlineStr">
        <is>
          <t>Regression Testing</t>
        </is>
      </c>
      <c r="D151" t="inlineStr">
        <is>
          <t>Offline Changes Merge Without Conflicts</t>
        </is>
      </c>
      <c r="E151" s="5" t="inlineStr">
        <is>
          <t>PASS</t>
        </is>
      </c>
      <c r="F151" s="6" t="inlineStr">
        <is>
          <t>30 ms</t>
        </is>
      </c>
    </row>
    <row r="152">
      <c r="A152" s="7" t="n">
        <v>132</v>
      </c>
      <c r="B152" s="7" t="inlineStr">
        <is>
          <t>RG017</t>
        </is>
      </c>
      <c r="C152" s="8" t="inlineStr">
        <is>
          <t>Regression Testing</t>
        </is>
      </c>
      <c r="D152" s="8" t="inlineStr">
        <is>
          <t>ANR Responsiveness Checking Under Memory Loads</t>
        </is>
      </c>
      <c r="E152" s="5" t="inlineStr">
        <is>
          <t>PASS</t>
        </is>
      </c>
      <c r="F152" s="9" t="inlineStr">
        <is>
          <t>17 ms</t>
        </is>
      </c>
    </row>
    <row r="153">
      <c r="A153" s="4" t="n">
        <v>133</v>
      </c>
      <c r="B153" s="4" t="inlineStr">
        <is>
          <t>RG018</t>
        </is>
      </c>
      <c r="C153" t="inlineStr">
        <is>
          <t>Regression Testing</t>
        </is>
      </c>
      <c r="D153" t="inlineStr">
        <is>
          <t>System Notifications Strings Variable Loading</t>
        </is>
      </c>
      <c r="E153" s="5" t="inlineStr">
        <is>
          <t>PASS</t>
        </is>
      </c>
      <c r="F153" s="6" t="inlineStr">
        <is>
          <t>69 ms</t>
        </is>
      </c>
    </row>
    <row r="154">
      <c r="A154" s="7" t="n">
        <v>134</v>
      </c>
      <c r="B154" s="7" t="inlineStr">
        <is>
          <t>RG019</t>
        </is>
      </c>
      <c r="C154" s="8" t="inlineStr">
        <is>
          <t>Regression Testing</t>
        </is>
      </c>
      <c r="D154" s="8" t="inlineStr">
        <is>
          <t>Clear History Command Cascade Check</t>
        </is>
      </c>
      <c r="E154" s="5" t="inlineStr">
        <is>
          <t>PASS</t>
        </is>
      </c>
      <c r="F154" s="9" t="inlineStr">
        <is>
          <t>74 ms</t>
        </is>
      </c>
    </row>
    <row r="155">
      <c r="A155" s="4" t="n">
        <v>135</v>
      </c>
      <c r="B155" s="4" t="inlineStr">
        <is>
          <t>RG020</t>
        </is>
      </c>
      <c r="C155" t="inlineStr">
        <is>
          <t>Regression Testing</t>
        </is>
      </c>
      <c r="D155" t="inlineStr">
        <is>
          <t>Orientation Rotation Sizing Lock</t>
        </is>
      </c>
      <c r="E155" s="5" t="inlineStr">
        <is>
          <t>PASS</t>
        </is>
      </c>
      <c r="F155" s="6" t="inlineStr">
        <is>
          <t>16 ms</t>
        </is>
      </c>
    </row>
    <row r="156">
      <c r="A156" s="7" t="n">
        <v>136</v>
      </c>
      <c r="B156" s="7" t="inlineStr">
        <is>
          <t>RG021</t>
        </is>
      </c>
      <c r="C156" s="8" t="inlineStr">
        <is>
          <t>Regression Testing</t>
        </is>
      </c>
      <c r="D156" s="8" t="inlineStr">
        <is>
          <t>Caregiver Patient Details Toggle Fast Refresh</t>
        </is>
      </c>
      <c r="E156" s="5" t="inlineStr">
        <is>
          <t>PASS</t>
        </is>
      </c>
      <c r="F156" s="9" t="inlineStr">
        <is>
          <t>73 ms</t>
        </is>
      </c>
    </row>
    <row r="157">
      <c r="A157" s="4" t="n">
        <v>137</v>
      </c>
      <c r="B157" s="4" t="inlineStr">
        <is>
          <t>RG022</t>
        </is>
      </c>
      <c r="C157" t="inlineStr">
        <is>
          <t>Regression Testing</t>
        </is>
      </c>
      <c r="D157" t="inlineStr">
        <is>
          <t>Empty Schedule Notifications List Clean Render</t>
        </is>
      </c>
      <c r="E157" s="5" t="inlineStr">
        <is>
          <t>PASS</t>
        </is>
      </c>
      <c r="F157" s="6" t="inlineStr">
        <is>
          <t>69 ms</t>
        </is>
      </c>
    </row>
    <row r="158">
      <c r="A158" s="7" t="n">
        <v>138</v>
      </c>
      <c r="B158" s="7" t="inlineStr">
        <is>
          <t>RG023</t>
        </is>
      </c>
      <c r="C158" s="8" t="inlineStr">
        <is>
          <t>Regression Testing</t>
        </is>
      </c>
      <c r="D158" s="8" t="inlineStr">
        <is>
          <t>Alarm Broadcast Receiver WakeLock Safety</t>
        </is>
      </c>
      <c r="E158" s="5" t="inlineStr">
        <is>
          <t>PASS</t>
        </is>
      </c>
      <c r="F158" s="9" t="inlineStr">
        <is>
          <t>65 ms</t>
        </is>
      </c>
    </row>
    <row r="159">
      <c r="A159" s="4" t="n">
        <v>139</v>
      </c>
      <c r="B159" s="4" t="inlineStr">
        <is>
          <t>RG024</t>
        </is>
      </c>
      <c r="C159" t="inlineStr">
        <is>
          <t>Regression Testing</t>
        </is>
      </c>
      <c r="D159" t="inlineStr">
        <is>
          <t>Low Battery Mode Alarms Dispatch Integrity</t>
        </is>
      </c>
      <c r="E159" s="5" t="inlineStr">
        <is>
          <t>PASS</t>
        </is>
      </c>
      <c r="F159" s="6" t="inlineStr">
        <is>
          <t>20 ms</t>
        </is>
      </c>
    </row>
    <row r="160">
      <c r="A160" s="7" t="n">
        <v>140</v>
      </c>
      <c r="B160" s="7" t="inlineStr">
        <is>
          <t>RG025</t>
        </is>
      </c>
      <c r="C160" s="8" t="inlineStr">
        <is>
          <t>Regression Testing</t>
        </is>
      </c>
      <c r="D160" s="8" t="inlineStr">
        <is>
          <t>Inventory Alert Trigger Under Stress Calculations</t>
        </is>
      </c>
      <c r="E160" s="5" t="inlineStr">
        <is>
          <t>PASS</t>
        </is>
      </c>
      <c r="F160" s="9" t="inlineStr">
        <is>
          <t>52 ms</t>
        </is>
      </c>
    </row>
    <row r="162">
      <c r="A162" s="2" t="inlineStr">
        <is>
          <t>--- SCREEN / CATEGORY: AUTHENTICATION TESTING ---</t>
        </is>
      </c>
    </row>
    <row r="163">
      <c r="A163" s="3" t="inlineStr">
        <is>
          <t>S.No</t>
        </is>
      </c>
      <c r="B163" s="3" t="inlineStr">
        <is>
          <t>Test ID</t>
        </is>
      </c>
      <c r="C163" s="3" t="inlineStr">
        <is>
          <t>Category Type</t>
        </is>
      </c>
      <c r="D163" s="3" t="inlineStr">
        <is>
          <t>Expected Test Scenario</t>
        </is>
      </c>
      <c r="E163" s="3" t="inlineStr">
        <is>
          <t>Result Status</t>
        </is>
      </c>
      <c r="F163" s="3" t="inlineStr">
        <is>
          <t>Duration</t>
        </is>
      </c>
    </row>
    <row r="164">
      <c r="A164" s="4" t="n">
        <v>141</v>
      </c>
      <c r="B164" s="4" t="inlineStr">
        <is>
          <t>AT001</t>
        </is>
      </c>
      <c r="C164" t="inlineStr">
        <is>
          <t>Authentication Testing</t>
        </is>
      </c>
      <c r="D164" t="inlineStr">
        <is>
          <t>Valid Credentials Login</t>
        </is>
      </c>
      <c r="E164" s="5" t="inlineStr">
        <is>
          <t>PASS</t>
        </is>
      </c>
      <c r="F164" s="6" t="inlineStr">
        <is>
          <t>27 ms</t>
        </is>
      </c>
    </row>
    <row r="165">
      <c r="A165" s="7" t="n">
        <v>142</v>
      </c>
      <c r="B165" s="7" t="inlineStr">
        <is>
          <t>AT002</t>
        </is>
      </c>
      <c r="C165" s="8" t="inlineStr">
        <is>
          <t>Authentication Testing</t>
        </is>
      </c>
      <c r="D165" s="8" t="inlineStr">
        <is>
          <t>Invalid Credentials Error</t>
        </is>
      </c>
      <c r="E165" s="5" t="inlineStr">
        <is>
          <t>PASS</t>
        </is>
      </c>
      <c r="F165" s="9" t="inlineStr">
        <is>
          <t>42 ms</t>
        </is>
      </c>
    </row>
    <row r="166">
      <c r="A166" s="4" t="n">
        <v>143</v>
      </c>
      <c r="B166" s="4" t="inlineStr">
        <is>
          <t>AT003</t>
        </is>
      </c>
      <c r="C166" t="inlineStr">
        <is>
          <t>Authentication Testing</t>
        </is>
      </c>
      <c r="D166" t="inlineStr">
        <is>
          <t>New Account Registration</t>
        </is>
      </c>
      <c r="E166" s="5" t="inlineStr">
        <is>
          <t>PASS</t>
        </is>
      </c>
      <c r="F166" s="6" t="inlineStr">
        <is>
          <t>26 ms</t>
        </is>
      </c>
    </row>
    <row r="167">
      <c r="A167" s="7" t="n">
        <v>144</v>
      </c>
      <c r="B167" s="7" t="inlineStr">
        <is>
          <t>AT004</t>
        </is>
      </c>
      <c r="C167" s="8" t="inlineStr">
        <is>
          <t>Authentication Testing</t>
        </is>
      </c>
      <c r="D167" s="8" t="inlineStr">
        <is>
          <t>Password Reset Flow</t>
        </is>
      </c>
      <c r="E167" s="5" t="inlineStr">
        <is>
          <t>PASS</t>
        </is>
      </c>
      <c r="F167" s="9" t="inlineStr">
        <is>
          <t>88 ms</t>
        </is>
      </c>
    </row>
    <row r="168">
      <c r="A168" s="4" t="n">
        <v>145</v>
      </c>
      <c r="B168" s="4" t="inlineStr">
        <is>
          <t>AT005</t>
        </is>
      </c>
      <c r="C168" t="inlineStr">
        <is>
          <t>Authentication Testing</t>
        </is>
      </c>
      <c r="D168" t="inlineStr">
        <is>
          <t>Session Persistence</t>
        </is>
      </c>
      <c r="E168" s="5" t="inlineStr">
        <is>
          <t>PASS</t>
        </is>
      </c>
      <c r="F168" s="6" t="inlineStr">
        <is>
          <t>68 ms</t>
        </is>
      </c>
    </row>
    <row r="169">
      <c r="A169" s="7" t="n">
        <v>146</v>
      </c>
      <c r="B169" s="7" t="inlineStr">
        <is>
          <t>AT006</t>
        </is>
      </c>
      <c r="C169" s="8" t="inlineStr">
        <is>
          <t>Authentication Testing</t>
        </is>
      </c>
      <c r="D169" s="8" t="inlineStr">
        <is>
          <t>Password Length Boundary Limits</t>
        </is>
      </c>
      <c r="E169" s="5" t="inlineStr">
        <is>
          <t>PASS</t>
        </is>
      </c>
      <c r="F169" s="9" t="inlineStr">
        <is>
          <t>41 ms</t>
        </is>
      </c>
    </row>
    <row r="170">
      <c r="A170" s="4" t="n">
        <v>147</v>
      </c>
      <c r="B170" s="4" t="inlineStr">
        <is>
          <t>AT007</t>
        </is>
      </c>
      <c r="C170" t="inlineStr">
        <is>
          <t>Authentication Testing</t>
        </is>
      </c>
      <c r="D170" t="inlineStr">
        <is>
          <t>Brute Force Protection Lockout After 5 Fails</t>
        </is>
      </c>
      <c r="E170" s="5" t="inlineStr">
        <is>
          <t>PASS</t>
        </is>
      </c>
      <c r="F170" s="6" t="inlineStr">
        <is>
          <t>65 ms</t>
        </is>
      </c>
    </row>
    <row r="171">
      <c r="A171" s="7" t="n">
        <v>148</v>
      </c>
      <c r="B171" s="7" t="inlineStr">
        <is>
          <t>AT008</t>
        </is>
      </c>
      <c r="C171" s="8" t="inlineStr">
        <is>
          <t>Authentication Testing</t>
        </is>
      </c>
      <c r="D171" s="8" t="inlineStr">
        <is>
          <t>Token Expiration and Automatic Renewal Flow</t>
        </is>
      </c>
      <c r="E171" s="5" t="inlineStr">
        <is>
          <t>PASS</t>
        </is>
      </c>
      <c r="F171" s="9" t="inlineStr">
        <is>
          <t>22 ms</t>
        </is>
      </c>
    </row>
    <row r="172">
      <c r="A172" s="4" t="n">
        <v>149</v>
      </c>
      <c r="B172" s="4" t="inlineStr">
        <is>
          <t>AT009</t>
        </is>
      </c>
      <c r="C172" t="inlineStr">
        <is>
          <t>Authentication Testing</t>
        </is>
      </c>
      <c r="D172" t="inlineStr">
        <is>
          <t>Restricting Unauthorized Intents to MainActivity</t>
        </is>
      </c>
      <c r="E172" s="5" t="inlineStr">
        <is>
          <t>PASS</t>
        </is>
      </c>
      <c r="F172" s="6" t="inlineStr">
        <is>
          <t>46 ms</t>
        </is>
      </c>
    </row>
    <row r="173">
      <c r="A173" s="7" t="n">
        <v>150</v>
      </c>
      <c r="B173" s="7" t="inlineStr">
        <is>
          <t>AT010</t>
        </is>
      </c>
      <c r="C173" s="8" t="inlineStr">
        <is>
          <t>Authentication Testing</t>
        </is>
      </c>
      <c r="D173" s="8" t="inlineStr">
        <is>
          <t>Android KeyStore Token Encryption Validity</t>
        </is>
      </c>
      <c r="E173" s="5" t="inlineStr">
        <is>
          <t>PASS</t>
        </is>
      </c>
      <c r="F173" s="9" t="inlineStr">
        <is>
          <t>68 ms</t>
        </is>
      </c>
    </row>
    <row r="174">
      <c r="A174" s="4" t="n">
        <v>151</v>
      </c>
      <c r="B174" s="4" t="inlineStr">
        <is>
          <t>AT011</t>
        </is>
      </c>
      <c r="C174" t="inlineStr">
        <is>
          <t>Authentication Testing</t>
        </is>
      </c>
      <c r="D174" t="inlineStr">
        <is>
          <t>Duplicate Email Registration Rejection Alerts</t>
        </is>
      </c>
      <c r="E174" s="5" t="inlineStr">
        <is>
          <t>PASS</t>
        </is>
      </c>
      <c r="F174" s="6" t="inlineStr">
        <is>
          <t>31 ms</t>
        </is>
      </c>
    </row>
    <row r="175">
      <c r="A175" s="7" t="n">
        <v>152</v>
      </c>
      <c r="B175" s="7" t="inlineStr">
        <is>
          <t>AT012</t>
        </is>
      </c>
      <c r="C175" s="8" t="inlineStr">
        <is>
          <t>Authentication Testing</t>
        </is>
      </c>
      <c r="D175" s="8" t="inlineStr">
        <is>
          <t>Profile Password Editing Intent Flow</t>
        </is>
      </c>
      <c r="E175" s="5" t="inlineStr">
        <is>
          <t>PASS</t>
        </is>
      </c>
      <c r="F175" s="9" t="inlineStr">
        <is>
          <t>48 ms</t>
        </is>
      </c>
    </row>
    <row r="176">
      <c r="A176" s="4" t="n">
        <v>153</v>
      </c>
      <c r="B176" s="4" t="inlineStr">
        <is>
          <t>AT013</t>
        </is>
      </c>
      <c r="C176" t="inlineStr">
        <is>
          <t>Authentication Testing</t>
        </is>
      </c>
      <c r="D176" t="inlineStr">
        <is>
          <t>Credentials Saving Settings Checkbox Flow</t>
        </is>
      </c>
      <c r="E176" s="5" t="inlineStr">
        <is>
          <t>PASS</t>
        </is>
      </c>
      <c r="F176" s="6" t="inlineStr">
        <is>
          <t>55 ms</t>
        </is>
      </c>
    </row>
    <row r="177">
      <c r="A177" s="7" t="n">
        <v>154</v>
      </c>
      <c r="B177" s="7" t="inlineStr">
        <is>
          <t>AT014</t>
        </is>
      </c>
      <c r="C177" s="8" t="inlineStr">
        <is>
          <t>Authentication Testing</t>
        </is>
      </c>
      <c r="D177" s="8" t="inlineStr">
        <is>
          <t>Google Auth Button Interface API Hook</t>
        </is>
      </c>
      <c r="E177" s="5" t="inlineStr">
        <is>
          <t>PASS</t>
        </is>
      </c>
      <c r="F177" s="9" t="inlineStr">
        <is>
          <t>56 ms</t>
        </is>
      </c>
    </row>
    <row r="178">
      <c r="A178" s="4" t="n">
        <v>155</v>
      </c>
      <c r="B178" s="4" t="inlineStr">
        <is>
          <t>AT015</t>
        </is>
      </c>
      <c r="C178" t="inlineStr">
        <is>
          <t>Authentication Testing</t>
        </is>
      </c>
      <c r="D178" t="inlineStr">
        <is>
          <t>Remember Me Automatic Token Verification on Boot</t>
        </is>
      </c>
      <c r="E178" s="5" t="inlineStr">
        <is>
          <t>PASS</t>
        </is>
      </c>
      <c r="F178" s="6" t="inlineStr">
        <is>
          <t>87 ms</t>
        </is>
      </c>
    </row>
    <row r="180">
      <c r="A180" s="2" t="inlineStr">
        <is>
          <t>--- SCREEN / CATEGORY: COMPONENT VERIFICATION ---</t>
        </is>
      </c>
    </row>
    <row r="181">
      <c r="A181" s="3" t="inlineStr">
        <is>
          <t>S.No</t>
        </is>
      </c>
      <c r="B181" s="3" t="inlineStr">
        <is>
          <t>Test ID</t>
        </is>
      </c>
      <c r="C181" s="3" t="inlineStr">
        <is>
          <t>Category Type</t>
        </is>
      </c>
      <c r="D181" s="3" t="inlineStr">
        <is>
          <t>Expected Test Scenario</t>
        </is>
      </c>
      <c r="E181" s="3" t="inlineStr">
        <is>
          <t>Result Status</t>
        </is>
      </c>
      <c r="F181" s="3" t="inlineStr">
        <is>
          <t>Duration</t>
        </is>
      </c>
    </row>
    <row r="182">
      <c r="A182" s="7" t="n">
        <v>156</v>
      </c>
      <c r="B182" s="7" t="inlineStr">
        <is>
          <t>CV001</t>
        </is>
      </c>
      <c r="C182" s="8" t="inlineStr">
        <is>
          <t>Component Verification</t>
        </is>
      </c>
      <c r="D182" s="8" t="inlineStr">
        <is>
          <t>CameraX Integration</t>
        </is>
      </c>
      <c r="E182" s="5" t="inlineStr">
        <is>
          <t>PASS</t>
        </is>
      </c>
      <c r="F182" s="9" t="inlineStr">
        <is>
          <t>72 ms</t>
        </is>
      </c>
    </row>
    <row r="183">
      <c r="A183" s="4" t="n">
        <v>157</v>
      </c>
      <c r="B183" s="4" t="inlineStr">
        <is>
          <t>CV002</t>
        </is>
      </c>
      <c r="C183" t="inlineStr">
        <is>
          <t>Component Verification</t>
        </is>
      </c>
      <c r="D183" t="inlineStr">
        <is>
          <t>Room Database Ops</t>
        </is>
      </c>
      <c r="E183" s="5" t="inlineStr">
        <is>
          <t>PASS</t>
        </is>
      </c>
      <c r="F183" s="6" t="inlineStr">
        <is>
          <t>79 ms</t>
        </is>
      </c>
    </row>
    <row r="184">
      <c r="A184" s="7" t="n">
        <v>158</v>
      </c>
      <c r="B184" s="7" t="inlineStr">
        <is>
          <t>CV003</t>
        </is>
      </c>
      <c r="C184" s="8" t="inlineStr">
        <is>
          <t>Component Verification</t>
        </is>
      </c>
      <c r="D184" s="8" t="inlineStr">
        <is>
          <t>WorkManager Dispatch</t>
        </is>
      </c>
      <c r="E184" s="5" t="inlineStr">
        <is>
          <t>PASS</t>
        </is>
      </c>
      <c r="F184" s="9" t="inlineStr">
        <is>
          <t>59 ms</t>
        </is>
      </c>
    </row>
    <row r="185">
      <c r="A185" s="4" t="n">
        <v>159</v>
      </c>
      <c r="B185" s="4" t="inlineStr">
        <is>
          <t>CV004</t>
        </is>
      </c>
      <c r="C185" t="inlineStr">
        <is>
          <t>Component Verification</t>
        </is>
      </c>
      <c r="D185" t="inlineStr">
        <is>
          <t>Material3 UI Components</t>
        </is>
      </c>
      <c r="E185" s="5" t="inlineStr">
        <is>
          <t>PASS</t>
        </is>
      </c>
      <c r="F185" s="6" t="inlineStr">
        <is>
          <t>71 ms</t>
        </is>
      </c>
    </row>
    <row r="186">
      <c r="A186" s="7" t="n">
        <v>160</v>
      </c>
      <c r="B186" s="7" t="inlineStr">
        <is>
          <t>CV005</t>
        </is>
      </c>
      <c r="C186" s="8" t="inlineStr">
        <is>
          <t>Component Verification</t>
        </is>
      </c>
      <c r="D186" s="8" t="inlineStr">
        <is>
          <t>Navigation Graph Integrity</t>
        </is>
      </c>
      <c r="E186" s="5" t="inlineStr">
        <is>
          <t>PASS</t>
        </is>
      </c>
      <c r="F186" s="9" t="inlineStr">
        <is>
          <t>25 ms</t>
        </is>
      </c>
    </row>
    <row r="187">
      <c r="A187" s="4" t="n">
        <v>161</v>
      </c>
      <c r="B187" s="4" t="inlineStr">
        <is>
          <t>CV006</t>
        </is>
      </c>
      <c r="C187" t="inlineStr">
        <is>
          <t>Component Verification</t>
        </is>
      </c>
      <c r="D187" t="inlineStr">
        <is>
          <t>AlarmManager Background Tasks Scheduler</t>
        </is>
      </c>
      <c r="E187" s="5" t="inlineStr">
        <is>
          <t>PASS</t>
        </is>
      </c>
      <c r="F187" s="6" t="inlineStr">
        <is>
          <t>44 ms</t>
        </is>
      </c>
    </row>
    <row r="188">
      <c r="A188" s="7" t="n">
        <v>162</v>
      </c>
      <c r="B188" s="7" t="inlineStr">
        <is>
          <t>CV007</t>
        </is>
      </c>
      <c r="C188" s="8" t="inlineStr">
        <is>
          <t>Component Verification</t>
        </is>
      </c>
      <c r="D188" s="8" t="inlineStr">
        <is>
          <t>OCR Scanner Bottle Text Parser Engine</t>
        </is>
      </c>
      <c r="E188" s="5" t="inlineStr">
        <is>
          <t>PASS</t>
        </is>
      </c>
      <c r="F188" s="9" t="inlineStr">
        <is>
          <t>62 ms</t>
        </is>
      </c>
    </row>
    <row r="189">
      <c r="A189" s="4" t="n">
        <v>163</v>
      </c>
      <c r="B189" s="4" t="inlineStr">
        <is>
          <t>CV008</t>
        </is>
      </c>
      <c r="C189" t="inlineStr">
        <is>
          <t>Component Verification</t>
        </is>
      </c>
      <c r="D189" t="inlineStr">
        <is>
          <t>Network State Monitoring Callback Service</t>
        </is>
      </c>
      <c r="E189" s="5" t="inlineStr">
        <is>
          <t>PASS</t>
        </is>
      </c>
      <c r="F189" s="6" t="inlineStr">
        <is>
          <t>66 ms</t>
        </is>
      </c>
    </row>
    <row r="190">
      <c r="A190" s="7" t="n">
        <v>164</v>
      </c>
      <c r="B190" s="7" t="inlineStr">
        <is>
          <t>CV009</t>
        </is>
      </c>
      <c r="C190" s="8" t="inlineStr">
        <is>
          <t>Component Verification</t>
        </is>
      </c>
      <c r="D190" s="8" t="inlineStr">
        <is>
          <t>LocalBroadcastManager System Intent Receivers</t>
        </is>
      </c>
      <c r="E190" s="5" t="inlineStr">
        <is>
          <t>PASS</t>
        </is>
      </c>
      <c r="F190" s="9" t="inlineStr">
        <is>
          <t>88 ms</t>
        </is>
      </c>
    </row>
    <row r="191">
      <c r="A191" s="4" t="n">
        <v>165</v>
      </c>
      <c r="B191" s="4" t="inlineStr">
        <is>
          <t>CV010</t>
        </is>
      </c>
      <c r="C191" t="inlineStr">
        <is>
          <t>Component Verification</t>
        </is>
      </c>
      <c r="D191" t="inlineStr">
        <is>
          <t>Profile Avatar Bitmap Image Compressor</t>
        </is>
      </c>
      <c r="E191" s="5" t="inlineStr">
        <is>
          <t>PASS</t>
        </is>
      </c>
      <c r="F191" s="6" t="inlineStr">
        <is>
          <t>48 ms</t>
        </is>
      </c>
    </row>
    <row r="192">
      <c r="A192" s="7" t="n">
        <v>166</v>
      </c>
      <c r="B192" s="7" t="inlineStr">
        <is>
          <t>CV011</t>
        </is>
      </c>
      <c r="C192" s="8" t="inlineStr">
        <is>
          <t>Component Verification</t>
        </is>
      </c>
      <c r="D192" s="8" t="inlineStr">
        <is>
          <t>Room DAO Query Execution Time Constraints</t>
        </is>
      </c>
      <c r="E192" s="5" t="inlineStr">
        <is>
          <t>PASS</t>
        </is>
      </c>
      <c r="F192" s="9" t="inlineStr">
        <is>
          <t>38 ms</t>
        </is>
      </c>
    </row>
    <row r="193">
      <c r="A193" s="4" t="n">
        <v>167</v>
      </c>
      <c r="B193" s="4" t="inlineStr">
        <is>
          <t>CV012</t>
        </is>
      </c>
      <c r="C193" t="inlineStr">
        <is>
          <t>Component Verification</t>
        </is>
      </c>
      <c r="D193" t="inlineStr">
        <is>
          <t>Background Threads Pool Executor Startup</t>
        </is>
      </c>
      <c r="E193" s="5" t="inlineStr">
        <is>
          <t>PASS</t>
        </is>
      </c>
      <c r="F193" s="6" t="inlineStr">
        <is>
          <t>38 ms</t>
        </is>
      </c>
    </row>
    <row r="194">
      <c r="A194" s="7" t="n">
        <v>168</v>
      </c>
      <c r="B194" s="7" t="inlineStr">
        <is>
          <t>CV013</t>
        </is>
      </c>
      <c r="C194" s="8" t="inlineStr">
        <is>
          <t>Component Verification</t>
        </is>
      </c>
      <c r="D194" s="8" t="inlineStr">
        <is>
          <t>RecyclerView Recycled Views Pool Sizing</t>
        </is>
      </c>
      <c r="E194" s="5" t="inlineStr">
        <is>
          <t>PASS</t>
        </is>
      </c>
      <c r="F194" s="9" t="inlineStr">
        <is>
          <t>38 ms</t>
        </is>
      </c>
    </row>
    <row r="195">
      <c r="A195" s="4" t="n">
        <v>169</v>
      </c>
      <c r="B195" s="4" t="inlineStr">
        <is>
          <t>CV014</t>
        </is>
      </c>
      <c r="C195" t="inlineStr">
        <is>
          <t>Component Verification</t>
        </is>
      </c>
      <c r="D195" t="inlineStr">
        <is>
          <t>Locale Language Resource Bundles Mapping</t>
        </is>
      </c>
      <c r="E195" s="5" t="inlineStr">
        <is>
          <t>PASS</t>
        </is>
      </c>
      <c r="F195" s="6" t="inlineStr">
        <is>
          <t>69 ms</t>
        </is>
      </c>
    </row>
    <row r="196">
      <c r="A196" s="7" t="n">
        <v>170</v>
      </c>
      <c r="B196" s="7" t="inlineStr">
        <is>
          <t>CV015</t>
        </is>
      </c>
      <c r="C196" s="8" t="inlineStr">
        <is>
          <t>Component Verification</t>
        </is>
      </c>
      <c r="D196" s="8" t="inlineStr">
        <is>
          <t>Runtime Permission Listener Initialization</t>
        </is>
      </c>
      <c r="E196" s="5" t="inlineStr">
        <is>
          <t>PASS</t>
        </is>
      </c>
      <c r="F196" s="9" t="inlineStr">
        <is>
          <t>86 ms</t>
        </is>
      </c>
    </row>
    <row r="198">
      <c r="A198" s="2" t="inlineStr">
        <is>
          <t>--- SCREEN / CATEGORY: DATA PERSISTENCE TESTING ---</t>
        </is>
      </c>
    </row>
    <row r="199">
      <c r="A199" s="3" t="inlineStr">
        <is>
          <t>S.No</t>
        </is>
      </c>
      <c r="B199" s="3" t="inlineStr">
        <is>
          <t>Test ID</t>
        </is>
      </c>
      <c r="C199" s="3" t="inlineStr">
        <is>
          <t>Category Type</t>
        </is>
      </c>
      <c r="D199" s="3" t="inlineStr">
        <is>
          <t>Expected Test Scenario</t>
        </is>
      </c>
      <c r="E199" s="3" t="inlineStr">
        <is>
          <t>Result Status</t>
        </is>
      </c>
      <c r="F199" s="3" t="inlineStr">
        <is>
          <t>Duration</t>
        </is>
      </c>
    </row>
    <row r="200">
      <c r="A200" s="4" t="n">
        <v>171</v>
      </c>
      <c r="B200" s="4" t="inlineStr">
        <is>
          <t>DP001</t>
        </is>
      </c>
      <c r="C200" t="inlineStr">
        <is>
          <t>Data Persistence Testing</t>
        </is>
      </c>
      <c r="D200" t="inlineStr">
        <is>
          <t>Medicine Record Storage</t>
        </is>
      </c>
      <c r="E200" s="5" t="inlineStr">
        <is>
          <t>PASS</t>
        </is>
      </c>
      <c r="F200" s="6" t="inlineStr">
        <is>
          <t>29 ms</t>
        </is>
      </c>
    </row>
    <row r="201">
      <c r="A201" s="7" t="n">
        <v>172</v>
      </c>
      <c r="B201" s="7" t="inlineStr">
        <is>
          <t>DP002</t>
        </is>
      </c>
      <c r="C201" s="8" t="inlineStr">
        <is>
          <t>Data Persistence Testing</t>
        </is>
      </c>
      <c r="D201" s="8" t="inlineStr">
        <is>
          <t>User Preferences Save</t>
        </is>
      </c>
      <c r="E201" s="5" t="inlineStr">
        <is>
          <t>PASS</t>
        </is>
      </c>
      <c r="F201" s="9" t="inlineStr">
        <is>
          <t>55 ms</t>
        </is>
      </c>
    </row>
    <row r="202">
      <c r="A202" s="4" t="n">
        <v>173</v>
      </c>
      <c r="B202" s="4" t="inlineStr">
        <is>
          <t>DP003</t>
        </is>
      </c>
      <c r="C202" t="inlineStr">
        <is>
          <t>Data Persistence Testing</t>
        </is>
      </c>
      <c r="D202" t="inlineStr">
        <is>
          <t>Dose History Integrity</t>
        </is>
      </c>
      <c r="E202" s="5" t="inlineStr">
        <is>
          <t>PASS</t>
        </is>
      </c>
      <c r="F202" s="6" t="inlineStr">
        <is>
          <t>74 ms</t>
        </is>
      </c>
    </row>
    <row r="203">
      <c r="A203" s="7" t="n">
        <v>174</v>
      </c>
      <c r="B203" s="7" t="inlineStr">
        <is>
          <t>DP004</t>
        </is>
      </c>
      <c r="C203" s="8" t="inlineStr">
        <is>
          <t>Data Persistence Testing</t>
        </is>
      </c>
      <c r="D203" s="8" t="inlineStr">
        <is>
          <t>Inventory Levels Data</t>
        </is>
      </c>
      <c r="E203" s="5" t="inlineStr">
        <is>
          <t>PASS</t>
        </is>
      </c>
      <c r="F203" s="9" t="inlineStr">
        <is>
          <t>13 ms</t>
        </is>
      </c>
    </row>
    <row r="204">
      <c r="A204" s="4" t="n">
        <v>175</v>
      </c>
      <c r="B204" s="4" t="inlineStr">
        <is>
          <t>DP005</t>
        </is>
      </c>
      <c r="C204" t="inlineStr">
        <is>
          <t>Data Persistence Testing</t>
        </is>
      </c>
      <c r="D204" t="inlineStr">
        <is>
          <t>Notification Logs Save</t>
        </is>
      </c>
      <c r="E204" s="5" t="inlineStr">
        <is>
          <t>PASS</t>
        </is>
      </c>
      <c r="F204" s="6" t="inlineStr">
        <is>
          <t>41 ms</t>
        </is>
      </c>
    </row>
    <row r="205">
      <c r="A205" s="7" t="n">
        <v>176</v>
      </c>
      <c r="B205" s="7" t="inlineStr">
        <is>
          <t>DP006</t>
        </is>
      </c>
      <c r="C205" s="8" t="inlineStr">
        <is>
          <t>Data Persistence Testing</t>
        </is>
      </c>
      <c r="D205" s="8" t="inlineStr">
        <is>
          <t>Room Database SQLite Save Transaction Safety</t>
        </is>
      </c>
      <c r="E205" s="5" t="inlineStr">
        <is>
          <t>PASS</t>
        </is>
      </c>
      <c r="F205" s="9" t="inlineStr">
        <is>
          <t>86 ms</t>
        </is>
      </c>
    </row>
    <row r="206">
      <c r="A206" s="4" t="n">
        <v>177</v>
      </c>
      <c r="B206" s="4" t="inlineStr">
        <is>
          <t>DP007</t>
        </is>
      </c>
      <c r="C206" t="inlineStr">
        <is>
          <t>Data Persistence Testing</t>
        </is>
      </c>
      <c r="D206" t="inlineStr">
        <is>
          <t>SharedPreferences Theme Configuration Save</t>
        </is>
      </c>
      <c r="E206" s="5" t="inlineStr">
        <is>
          <t>PASS</t>
        </is>
      </c>
      <c r="F206" s="6" t="inlineStr">
        <is>
          <t>25 ms</t>
        </is>
      </c>
    </row>
    <row r="207">
      <c r="A207" s="7" t="n">
        <v>178</v>
      </c>
      <c r="B207" s="7" t="inlineStr">
        <is>
          <t>DP008</t>
        </is>
      </c>
      <c r="C207" s="8" t="inlineStr">
        <is>
          <t>Data Persistence Testing</t>
        </is>
      </c>
      <c r="D207" s="8" t="inlineStr">
        <is>
          <t>Profile Editing Fields Save Persistence</t>
        </is>
      </c>
      <c r="E207" s="5" t="inlineStr">
        <is>
          <t>PASS</t>
        </is>
      </c>
      <c r="F207" s="9" t="inlineStr">
        <is>
          <t>22 ms</t>
        </is>
      </c>
    </row>
    <row r="208">
      <c r="A208" s="4" t="n">
        <v>179</v>
      </c>
      <c r="B208" s="4" t="inlineStr">
        <is>
          <t>DP009</t>
        </is>
      </c>
      <c r="C208" t="inlineStr">
        <is>
          <t>Data Persistence Testing</t>
        </is>
      </c>
      <c r="D208" t="inlineStr">
        <is>
          <t>Caregiver Permissions Local Configurations Save</t>
        </is>
      </c>
      <c r="E208" s="5" t="inlineStr">
        <is>
          <t>PASS</t>
        </is>
      </c>
      <c r="F208" s="6" t="inlineStr">
        <is>
          <t>75 ms</t>
        </is>
      </c>
    </row>
    <row r="209">
      <c r="A209" s="7" t="n">
        <v>180</v>
      </c>
      <c r="B209" s="7" t="inlineStr">
        <is>
          <t>DP010</t>
        </is>
      </c>
      <c r="C209" s="8" t="inlineStr">
        <is>
          <t>Data Persistence Testing</t>
        </is>
      </c>
      <c r="D209" s="8" t="inlineStr">
        <is>
          <t>Offline Search Cache List Serialization</t>
        </is>
      </c>
      <c r="E209" s="5" t="inlineStr">
        <is>
          <t>PASS</t>
        </is>
      </c>
      <c r="F209" s="9" t="inlineStr">
        <is>
          <t>53 ms</t>
        </is>
      </c>
    </row>
    <row r="210">
      <c r="A210" s="4" t="n">
        <v>181</v>
      </c>
      <c r="B210" s="4" t="inlineStr">
        <is>
          <t>DP011</t>
        </is>
      </c>
      <c r="C210" t="inlineStr">
        <is>
          <t>Data Persistence Testing</t>
        </is>
      </c>
      <c r="D210" t="inlineStr">
        <is>
          <t>Transaction Rollback on Database Insertion Errors</t>
        </is>
      </c>
      <c r="E210" s="5" t="inlineStr">
        <is>
          <t>PASS</t>
        </is>
      </c>
      <c r="F210" s="6" t="inlineStr">
        <is>
          <t>86 ms</t>
        </is>
      </c>
    </row>
    <row r="211">
      <c r="A211" s="7" t="n">
        <v>182</v>
      </c>
      <c r="B211" s="7" t="inlineStr">
        <is>
          <t>DP012</t>
        </is>
      </c>
      <c r="C211" s="8" t="inlineStr">
        <is>
          <t>Data Persistence Testing</t>
        </is>
      </c>
      <c r="D211" s="8" t="inlineStr">
        <is>
          <t>Dose Intake Timestamp History Retention</t>
        </is>
      </c>
      <c r="E211" s="5" t="inlineStr">
        <is>
          <t>PASS</t>
        </is>
      </c>
      <c r="F211" s="9" t="inlineStr">
        <is>
          <t>77 ms</t>
        </is>
      </c>
    </row>
    <row r="212">
      <c r="A212" s="4" t="n">
        <v>183</v>
      </c>
      <c r="B212" s="4" t="inlineStr">
        <is>
          <t>DP013</t>
        </is>
      </c>
      <c r="C212" t="inlineStr">
        <is>
          <t>Data Persistence Testing</t>
        </is>
      </c>
      <c r="D212" t="inlineStr">
        <is>
          <t>Scanner Cache Image Temp Files Deletion limits</t>
        </is>
      </c>
      <c r="E212" s="5" t="inlineStr">
        <is>
          <t>PASS</t>
        </is>
      </c>
      <c r="F212" s="6" t="inlineStr">
        <is>
          <t>88 ms</t>
        </is>
      </c>
    </row>
    <row r="213">
      <c r="A213" s="7" t="n">
        <v>184</v>
      </c>
      <c r="B213" s="7" t="inlineStr">
        <is>
          <t>DP014</t>
        </is>
      </c>
      <c r="C213" s="8" t="inlineStr">
        <is>
          <t>Data Persistence Testing</t>
        </is>
      </c>
      <c r="D213" s="8" t="inlineStr">
        <is>
          <t>Sudden System shutdown DB Lock Recovery</t>
        </is>
      </c>
      <c r="E213" s="5" t="inlineStr">
        <is>
          <t>PASS</t>
        </is>
      </c>
      <c r="F213" s="9" t="inlineStr">
        <is>
          <t>82 ms</t>
        </is>
      </c>
    </row>
    <row r="214">
      <c r="A214" s="4" t="n">
        <v>185</v>
      </c>
      <c r="B214" s="4" t="inlineStr">
        <is>
          <t>DP015</t>
        </is>
      </c>
      <c r="C214" t="inlineStr">
        <is>
          <t>Data Persistence Testing</t>
        </is>
      </c>
      <c r="D214" t="inlineStr">
        <is>
          <t>Export Data Formatting Handling for Null Values</t>
        </is>
      </c>
      <c r="E214" s="5" t="inlineStr">
        <is>
          <t>PASS</t>
        </is>
      </c>
      <c r="F214" s="6" t="inlineStr">
        <is>
          <t>35 ms</t>
        </is>
      </c>
    </row>
    <row r="216">
      <c r="A216" s="2" t="inlineStr">
        <is>
          <t>--- SCREEN / CATEGORY: DEPLOYMENT READINESS ---</t>
        </is>
      </c>
    </row>
    <row r="217">
      <c r="A217" s="3" t="inlineStr">
        <is>
          <t>S.No</t>
        </is>
      </c>
      <c r="B217" s="3" t="inlineStr">
        <is>
          <t>Test ID</t>
        </is>
      </c>
      <c r="C217" s="3" t="inlineStr">
        <is>
          <t>Category Type</t>
        </is>
      </c>
      <c r="D217" s="3" t="inlineStr">
        <is>
          <t>Expected Test Scenario</t>
        </is>
      </c>
      <c r="E217" s="3" t="inlineStr">
        <is>
          <t>Result Status</t>
        </is>
      </c>
      <c r="F217" s="3" t="inlineStr">
        <is>
          <t>Duration</t>
        </is>
      </c>
    </row>
    <row r="218">
      <c r="A218" s="7" t="n">
        <v>186</v>
      </c>
      <c r="B218" s="7" t="inlineStr">
        <is>
          <t>DR001</t>
        </is>
      </c>
      <c r="C218" s="8" t="inlineStr">
        <is>
          <t>Deployment Readiness</t>
        </is>
      </c>
      <c r="D218" s="8" t="inlineStr">
        <is>
          <t>App Bundle Optimization</t>
        </is>
      </c>
      <c r="E218" s="5" t="inlineStr">
        <is>
          <t>PASS</t>
        </is>
      </c>
      <c r="F218" s="9" t="inlineStr">
        <is>
          <t>27 ms</t>
        </is>
      </c>
    </row>
    <row r="219">
      <c r="A219" s="4" t="n">
        <v>187</v>
      </c>
      <c r="B219" s="4" t="inlineStr">
        <is>
          <t>DR002</t>
        </is>
      </c>
      <c r="C219" t="inlineStr">
        <is>
          <t>Deployment Readiness</t>
        </is>
      </c>
      <c r="D219" t="inlineStr">
        <is>
          <t>ProGuard Rule Check</t>
        </is>
      </c>
      <c r="E219" s="5" t="inlineStr">
        <is>
          <t>PASS</t>
        </is>
      </c>
      <c r="F219" s="6" t="inlineStr">
        <is>
          <t>35 ms</t>
        </is>
      </c>
    </row>
    <row r="220">
      <c r="A220" s="7" t="n">
        <v>188</v>
      </c>
      <c r="B220" s="7" t="inlineStr">
        <is>
          <t>DR003</t>
        </is>
      </c>
      <c r="C220" s="8" t="inlineStr">
        <is>
          <t>Deployment Readiness</t>
        </is>
      </c>
      <c r="D220" s="8" t="inlineStr">
        <is>
          <t>API Compatibility</t>
        </is>
      </c>
      <c r="E220" s="5" t="inlineStr">
        <is>
          <t>PASS</t>
        </is>
      </c>
      <c r="F220" s="9" t="inlineStr">
        <is>
          <t>49 ms</t>
        </is>
      </c>
    </row>
    <row r="221">
      <c r="A221" s="4" t="n">
        <v>189</v>
      </c>
      <c r="B221" s="4" t="inlineStr">
        <is>
          <t>DR004</t>
        </is>
      </c>
      <c r="C221" t="inlineStr">
        <is>
          <t>Deployment Readiness</t>
        </is>
      </c>
      <c r="D221" t="inlineStr">
        <is>
          <t>Localization Assets</t>
        </is>
      </c>
      <c r="E221" s="5" t="inlineStr">
        <is>
          <t>PASS</t>
        </is>
      </c>
      <c r="F221" s="6" t="inlineStr">
        <is>
          <t>86 ms</t>
        </is>
      </c>
    </row>
    <row r="222">
      <c r="A222" s="7" t="n">
        <v>190</v>
      </c>
      <c r="B222" s="7" t="inlineStr">
        <is>
          <t>DR005</t>
        </is>
      </c>
      <c r="C222" s="8" t="inlineStr">
        <is>
          <t>Deployment Readiness</t>
        </is>
      </c>
      <c r="D222" s="8" t="inlineStr">
        <is>
          <t>Permissions Manifest</t>
        </is>
      </c>
      <c r="E222" s="5" t="inlineStr">
        <is>
          <t>PASS</t>
        </is>
      </c>
      <c r="F222" s="9" t="inlineStr">
        <is>
          <t>24 ms</t>
        </is>
      </c>
    </row>
    <row r="223">
      <c r="A223" s="4" t="n">
        <v>191</v>
      </c>
      <c r="B223" s="4" t="inlineStr">
        <is>
          <t>DR006</t>
        </is>
      </c>
      <c r="C223" t="inlineStr">
        <is>
          <t>Deployment Readiness</t>
        </is>
      </c>
      <c r="D223" t="inlineStr">
        <is>
          <t>Release Version Flag Obfuscation Settings</t>
        </is>
      </c>
      <c r="E223" s="5" t="inlineStr">
        <is>
          <t>PASS</t>
        </is>
      </c>
      <c r="F223" s="6" t="inlineStr">
        <is>
          <t>30 ms</t>
        </is>
      </c>
    </row>
    <row r="224">
      <c r="A224" s="7" t="n">
        <v>192</v>
      </c>
      <c r="B224" s="7" t="inlineStr">
        <is>
          <t>DR007</t>
        </is>
      </c>
      <c r="C224" s="8" t="inlineStr">
        <is>
          <t>Deployment Readiness</t>
        </is>
      </c>
      <c r="D224" s="8" t="inlineStr">
        <is>
          <t>Launcher Multiple DPI Screen Sizing Assets</t>
        </is>
      </c>
      <c r="E224" s="5" t="inlineStr">
        <is>
          <t>PASS</t>
        </is>
      </c>
      <c r="F224" s="9" t="inlineStr">
        <is>
          <t>54 ms</t>
        </is>
      </c>
    </row>
    <row r="226">
      <c r="A226" s="2" t="inlineStr">
        <is>
          <t>--- SCREEN / CATEGORY: MODE SELECTION SCREEN ---</t>
        </is>
      </c>
    </row>
    <row r="227">
      <c r="A227" s="3" t="inlineStr">
        <is>
          <t>S.No</t>
        </is>
      </c>
      <c r="B227" s="3" t="inlineStr">
        <is>
          <t>Test ID</t>
        </is>
      </c>
      <c r="C227" s="3" t="inlineStr">
        <is>
          <t>Category Type</t>
        </is>
      </c>
      <c r="D227" s="3" t="inlineStr">
        <is>
          <t>Expected Test Scenario</t>
        </is>
      </c>
      <c r="E227" s="3" t="inlineStr">
        <is>
          <t>Result Status</t>
        </is>
      </c>
      <c r="F227" s="3" t="inlineStr">
        <is>
          <t>Duration</t>
        </is>
      </c>
    </row>
    <row r="228">
      <c r="A228" s="4" t="n">
        <v>193</v>
      </c>
      <c r="B228" s="4" t="inlineStr">
        <is>
          <t>MS001</t>
        </is>
      </c>
      <c r="C228" t="inlineStr">
        <is>
          <t>Mode Selection Screen</t>
        </is>
      </c>
      <c r="D228" t="inlineStr">
        <is>
          <t>Patient Mode Option Button Styling</t>
        </is>
      </c>
      <c r="E228" s="5" t="inlineStr">
        <is>
          <t>PASS</t>
        </is>
      </c>
      <c r="F228" s="6" t="inlineStr">
        <is>
          <t>55 ms</t>
        </is>
      </c>
    </row>
    <row r="229">
      <c r="A229" s="7" t="n">
        <v>194</v>
      </c>
      <c r="B229" s="7" t="inlineStr">
        <is>
          <t>MS002</t>
        </is>
      </c>
      <c r="C229" s="8" t="inlineStr">
        <is>
          <t>Mode Selection Screen</t>
        </is>
      </c>
      <c r="D229" s="8" t="inlineStr">
        <is>
          <t>Caregiver Mode Option Button Styling</t>
        </is>
      </c>
      <c r="E229" s="5" t="inlineStr">
        <is>
          <t>PASS</t>
        </is>
      </c>
      <c r="F229" s="9" t="inlineStr">
        <is>
          <t>76 ms</t>
        </is>
      </c>
    </row>
    <row r="230">
      <c r="A230" s="4" t="n">
        <v>195</v>
      </c>
      <c r="B230" s="4" t="inlineStr">
        <is>
          <t>MS003</t>
        </is>
      </c>
      <c r="C230" t="inlineStr">
        <is>
          <t>Mode Selection Screen</t>
        </is>
      </c>
      <c r="D230" t="inlineStr">
        <is>
          <t>Instruction Header Text Hierarchy</t>
        </is>
      </c>
      <c r="E230" s="5" t="inlineStr">
        <is>
          <t>PASS</t>
        </is>
      </c>
      <c r="F230" s="6" t="inlineStr">
        <is>
          <t>35 ms</t>
        </is>
      </c>
    </row>
    <row r="231">
      <c r="A231" s="7" t="n">
        <v>196</v>
      </c>
      <c r="B231" s="7" t="inlineStr">
        <is>
          <t>MS004</t>
        </is>
      </c>
      <c r="C231" s="8" t="inlineStr">
        <is>
          <t>Mode Selection Screen</t>
        </is>
      </c>
      <c r="D231" s="8" t="inlineStr">
        <is>
          <t>Mode Selection Activity Transition Layout</t>
        </is>
      </c>
      <c r="E231" s="5" t="inlineStr">
        <is>
          <t>PASS</t>
        </is>
      </c>
      <c r="F231" s="9" t="inlineStr">
        <is>
          <t>54 ms</t>
        </is>
      </c>
    </row>
    <row r="232">
      <c r="A232" s="4" t="n">
        <v>197</v>
      </c>
      <c r="B232" s="4" t="inlineStr">
        <is>
          <t>MS005</t>
        </is>
      </c>
      <c r="C232" t="inlineStr">
        <is>
          <t>Mode Selection Screen</t>
        </is>
      </c>
      <c r="D232" t="inlineStr">
        <is>
          <t>Small Screen Adaptation and Sizing</t>
        </is>
      </c>
      <c r="E232" s="5" t="inlineStr">
        <is>
          <t>PASS</t>
        </is>
      </c>
      <c r="F232" s="6" t="inlineStr">
        <is>
          <t>76 ms</t>
        </is>
      </c>
    </row>
    <row r="234">
      <c r="A234" s="2" t="inlineStr">
        <is>
          <t>--- SCREEN / CATEGORY: FAMILY MANAGEMENT SCREEN ---</t>
        </is>
      </c>
    </row>
    <row r="235">
      <c r="A235" s="3" t="inlineStr">
        <is>
          <t>S.No</t>
        </is>
      </c>
      <c r="B235" s="3" t="inlineStr">
        <is>
          <t>Test ID</t>
        </is>
      </c>
      <c r="C235" s="3" t="inlineStr">
        <is>
          <t>Category Type</t>
        </is>
      </c>
      <c r="D235" s="3" t="inlineStr">
        <is>
          <t>Expected Test Scenario</t>
        </is>
      </c>
      <c r="E235" s="3" t="inlineStr">
        <is>
          <t>Result Status</t>
        </is>
      </c>
      <c r="F235" s="3" t="inlineStr">
        <is>
          <t>Duration</t>
        </is>
      </c>
    </row>
    <row r="236">
      <c r="A236" s="7" t="n">
        <v>198</v>
      </c>
      <c r="B236" s="7" t="inlineStr">
        <is>
          <t>FM001</t>
        </is>
      </c>
      <c r="C236" s="8" t="inlineStr">
        <is>
          <t>Family Management Screen</t>
        </is>
      </c>
      <c r="D236" s="8" t="inlineStr">
        <is>
          <t>Family Member RecyclerView Cards Render</t>
        </is>
      </c>
      <c r="E236" s="5" t="inlineStr">
        <is>
          <t>PASS</t>
        </is>
      </c>
      <c r="F236" s="9" t="inlineStr">
        <is>
          <t>44 ms</t>
        </is>
      </c>
    </row>
    <row r="237">
      <c r="A237" s="4" t="n">
        <v>199</v>
      </c>
      <c r="B237" s="4" t="inlineStr">
        <is>
          <t>FM002</t>
        </is>
      </c>
      <c r="C237" t="inlineStr">
        <is>
          <t>Family Management Screen</t>
        </is>
      </c>
      <c r="D237" t="inlineStr">
        <is>
          <t>Add Member Dialog Text Input Fields</t>
        </is>
      </c>
      <c r="E237" s="5" t="inlineStr">
        <is>
          <t>PASS</t>
        </is>
      </c>
      <c r="F237" s="6" t="inlineStr">
        <is>
          <t>66 ms</t>
        </is>
      </c>
    </row>
    <row r="238">
      <c r="A238" s="7" t="n">
        <v>200</v>
      </c>
      <c r="B238" s="7" t="inlineStr">
        <is>
          <t>FM003</t>
        </is>
      </c>
      <c r="C238" s="8" t="inlineStr">
        <is>
          <t>Family Management Screen</t>
        </is>
      </c>
      <c r="D238" s="8" t="inlineStr">
        <is>
          <t>List Scrollbar Navigation Fluidity</t>
        </is>
      </c>
      <c r="E238" s="5" t="inlineStr">
        <is>
          <t>PASS</t>
        </is>
      </c>
      <c r="F238" s="9" t="inlineStr">
        <is>
          <t>68 ms</t>
        </is>
      </c>
    </row>
    <row r="239">
      <c r="A239" s="4" t="n">
        <v>201</v>
      </c>
      <c r="B239" s="4" t="inlineStr">
        <is>
          <t>FM004</t>
        </is>
      </c>
      <c r="C239" t="inlineStr">
        <is>
          <t>Family Management Screen</t>
        </is>
      </c>
      <c r="D239" t="inlineStr">
        <is>
          <t>Empty Member List Placeholder Screen</t>
        </is>
      </c>
      <c r="E239" s="5" t="inlineStr">
        <is>
          <t>PASS</t>
        </is>
      </c>
      <c r="F239" s="6" t="inlineStr">
        <is>
          <t>17 ms</t>
        </is>
      </c>
    </row>
    <row r="240">
      <c r="A240" s="7" t="n">
        <v>202</v>
      </c>
      <c r="B240" s="7" t="inlineStr">
        <is>
          <t>FM005</t>
        </is>
      </c>
      <c r="C240" s="8" t="inlineStr">
        <is>
          <t>Family Management Screen</t>
        </is>
      </c>
      <c r="D240" s="8" t="inlineStr">
        <is>
          <t>Member Delete Confirmation Prompt Layout</t>
        </is>
      </c>
      <c r="E240" s="5" t="inlineStr">
        <is>
          <t>PASS</t>
        </is>
      </c>
      <c r="F240" s="9" t="inlineStr">
        <is>
          <t>47 ms</t>
        </is>
      </c>
    </row>
    <row r="242">
      <c r="A242" s="2" t="inlineStr">
        <is>
          <t>--- SCREEN / CATEGORY: CARE CIRCLE SETTINGS SCREEN ---</t>
        </is>
      </c>
    </row>
    <row r="243">
      <c r="A243" s="3" t="inlineStr">
        <is>
          <t>S.No</t>
        </is>
      </c>
      <c r="B243" s="3" t="inlineStr">
        <is>
          <t>Test ID</t>
        </is>
      </c>
      <c r="C243" s="3" t="inlineStr">
        <is>
          <t>Category Type</t>
        </is>
      </c>
      <c r="D243" s="3" t="inlineStr">
        <is>
          <t>Expected Test Scenario</t>
        </is>
      </c>
      <c r="E243" s="3" t="inlineStr">
        <is>
          <t>Result Status</t>
        </is>
      </c>
      <c r="F243" s="3" t="inlineStr">
        <is>
          <t>Duration</t>
        </is>
      </c>
    </row>
    <row r="244">
      <c r="A244" s="4" t="n">
        <v>203</v>
      </c>
      <c r="B244" s="4" t="inlineStr">
        <is>
          <t>CC001</t>
        </is>
      </c>
      <c r="C244" t="inlineStr">
        <is>
          <t>Care Circle Settings Screen</t>
        </is>
      </c>
      <c r="D244" t="inlineStr">
        <is>
          <t>Active Caregiver Profile Grid Cards</t>
        </is>
      </c>
      <c r="E244" s="5" t="inlineStr">
        <is>
          <t>PASS</t>
        </is>
      </c>
      <c r="F244" s="6" t="inlineStr">
        <is>
          <t>32 ms</t>
        </is>
      </c>
    </row>
    <row r="245">
      <c r="A245" s="7" t="n">
        <v>204</v>
      </c>
      <c r="B245" s="7" t="inlineStr">
        <is>
          <t>CC002</t>
        </is>
      </c>
      <c r="C245" s="8" t="inlineStr">
        <is>
          <t>Care Circle Settings Screen</t>
        </is>
      </c>
      <c r="D245" s="8" t="inlineStr">
        <is>
          <t>Pending Invitations Status Badges</t>
        </is>
      </c>
      <c r="E245" s="5" t="inlineStr">
        <is>
          <t>PASS</t>
        </is>
      </c>
      <c r="F245" s="9" t="inlineStr">
        <is>
          <t>80 ms</t>
        </is>
      </c>
    </row>
    <row r="246">
      <c r="A246" s="4" t="n">
        <v>205</v>
      </c>
      <c r="B246" s="4" t="inlineStr">
        <is>
          <t>CC003</t>
        </is>
      </c>
      <c r="C246" t="inlineStr">
        <is>
          <t>Care Circle Settings Screen</t>
        </is>
      </c>
      <c r="D246" t="inlineStr">
        <is>
          <t>Generate Invite Code Call-To-Action Button</t>
        </is>
      </c>
      <c r="E246" s="5" t="inlineStr">
        <is>
          <t>PASS</t>
        </is>
      </c>
      <c r="F246" s="6" t="inlineStr">
        <is>
          <t>19 ms</t>
        </is>
      </c>
    </row>
    <row r="247">
      <c r="A247" s="7" t="n">
        <v>206</v>
      </c>
      <c r="B247" s="7" t="inlineStr">
        <is>
          <t>CC004</t>
        </is>
      </c>
      <c r="C247" s="8" t="inlineStr">
        <is>
          <t>Care Circle Settings Screen</t>
        </is>
      </c>
      <c r="D247" s="8" t="inlineStr">
        <is>
          <t>QR Code Generation Popup Overlay Sizing</t>
        </is>
      </c>
      <c r="E247" s="5" t="inlineStr">
        <is>
          <t>PASS</t>
        </is>
      </c>
      <c r="F247" s="9" t="inlineStr">
        <is>
          <t>83 ms</t>
        </is>
      </c>
    </row>
    <row r="248">
      <c r="A248" s="4" t="n">
        <v>207</v>
      </c>
      <c r="B248" s="4" t="inlineStr">
        <is>
          <t>CC005</t>
        </is>
      </c>
      <c r="C248" t="inlineStr">
        <is>
          <t>Care Circle Settings Screen</t>
        </is>
      </c>
      <c r="D248" t="inlineStr">
        <is>
          <t>Long Caregiver Name Label Truncation Layout</t>
        </is>
      </c>
      <c r="E248" s="5" t="inlineStr">
        <is>
          <t>PASS</t>
        </is>
      </c>
      <c r="F248" s="6" t="inlineStr">
        <is>
          <t>55 ms</t>
        </is>
      </c>
    </row>
    <row r="250">
      <c r="A250" s="2" t="inlineStr">
        <is>
          <t>--- SCREEN / CATEGORY: MEDICINE SCANNER SCREEN ---</t>
        </is>
      </c>
    </row>
    <row r="251">
      <c r="A251" s="3" t="inlineStr">
        <is>
          <t>S.No</t>
        </is>
      </c>
      <c r="B251" s="3" t="inlineStr">
        <is>
          <t>Test ID</t>
        </is>
      </c>
      <c r="C251" s="3" t="inlineStr">
        <is>
          <t>Category Type</t>
        </is>
      </c>
      <c r="D251" s="3" t="inlineStr">
        <is>
          <t>Expected Test Scenario</t>
        </is>
      </c>
      <c r="E251" s="3" t="inlineStr">
        <is>
          <t>Result Status</t>
        </is>
      </c>
      <c r="F251" s="3" t="inlineStr">
        <is>
          <t>Duration</t>
        </is>
      </c>
    </row>
    <row r="252">
      <c r="A252" s="7" t="n">
        <v>208</v>
      </c>
      <c r="B252" s="7" t="inlineStr">
        <is>
          <t>MSN001</t>
        </is>
      </c>
      <c r="C252" s="8" t="inlineStr">
        <is>
          <t>Medicine Scanner Screen</t>
        </is>
      </c>
      <c r="D252" s="8" t="inlineStr">
        <is>
          <t>CameraX Live Preview Surface Frame Aspect Ratio</t>
        </is>
      </c>
      <c r="E252" s="5" t="inlineStr">
        <is>
          <t>PASS</t>
        </is>
      </c>
      <c r="F252" s="9" t="inlineStr">
        <is>
          <t>65 ms</t>
        </is>
      </c>
    </row>
    <row r="253">
      <c r="A253" s="4" t="n">
        <v>209</v>
      </c>
      <c r="B253" s="4" t="inlineStr">
        <is>
          <t>MSN002</t>
        </is>
      </c>
      <c r="C253" t="inlineStr">
        <is>
          <t>Medicine Scanner Screen</t>
        </is>
      </c>
      <c r="D253" t="inlineStr">
        <is>
          <t>Target Bounding Frame Overlay Alignment</t>
        </is>
      </c>
      <c r="E253" s="5" t="inlineStr">
        <is>
          <t>PASS</t>
        </is>
      </c>
      <c r="F253" s="6" t="inlineStr">
        <is>
          <t>62 ms</t>
        </is>
      </c>
    </row>
    <row r="254">
      <c r="A254" s="7" t="n">
        <v>210</v>
      </c>
      <c r="B254" s="7" t="inlineStr">
        <is>
          <t>MSN003</t>
        </is>
      </c>
      <c r="C254" s="8" t="inlineStr">
        <is>
          <t>Medicine Scanner Screen</t>
        </is>
      </c>
      <c r="D254" s="8" t="inlineStr">
        <is>
          <t>Flash Toggle Switch Icon Alignment</t>
        </is>
      </c>
      <c r="E254" s="5" t="inlineStr">
        <is>
          <t>PASS</t>
        </is>
      </c>
      <c r="F254" s="9" t="inlineStr">
        <is>
          <t>81 ms</t>
        </is>
      </c>
    </row>
    <row r="255">
      <c r="A255" s="4" t="n">
        <v>211</v>
      </c>
      <c r="B255" s="4" t="inlineStr">
        <is>
          <t>MSN004</t>
        </is>
      </c>
      <c r="C255" t="inlineStr">
        <is>
          <t>Medicine Scanner Screen</t>
        </is>
      </c>
      <c r="D255" t="inlineStr">
        <is>
          <t>OCR Scanning Progress Spinner Backdrop Overlay</t>
        </is>
      </c>
      <c r="E255" s="5" t="inlineStr">
        <is>
          <t>PASS</t>
        </is>
      </c>
      <c r="F255" s="6" t="inlineStr">
        <is>
          <t>25 ms</t>
        </is>
      </c>
    </row>
    <row r="256">
      <c r="A256" s="7" t="n">
        <v>212</v>
      </c>
      <c r="B256" s="7" t="inlineStr">
        <is>
          <t>MSN005</t>
        </is>
      </c>
      <c r="C256" s="8" t="inlineStr">
        <is>
          <t>Medicine Scanner Screen</t>
        </is>
      </c>
      <c r="D256" s="8" t="inlineStr">
        <is>
          <t>Scanned Text Results Summary Dialog Frame</t>
        </is>
      </c>
      <c r="E256" s="5" t="inlineStr">
        <is>
          <t>PASS</t>
        </is>
      </c>
      <c r="F256" s="9" t="inlineStr">
        <is>
          <t>18 ms</t>
        </is>
      </c>
    </row>
    <row r="258">
      <c r="A258" s="2" t="inlineStr">
        <is>
          <t>--- SCREEN / CATEGORY: APP INFO &amp; ABOUT SCREEN ---</t>
        </is>
      </c>
    </row>
    <row r="259">
      <c r="A259" s="3" t="inlineStr">
        <is>
          <t>S.No</t>
        </is>
      </c>
      <c r="B259" s="3" t="inlineStr">
        <is>
          <t>Test ID</t>
        </is>
      </c>
      <c r="C259" s="3" t="inlineStr">
        <is>
          <t>Category Type</t>
        </is>
      </c>
      <c r="D259" s="3" t="inlineStr">
        <is>
          <t>Expected Test Scenario</t>
        </is>
      </c>
      <c r="E259" s="3" t="inlineStr">
        <is>
          <t>Result Status</t>
        </is>
      </c>
      <c r="F259" s="3" t="inlineStr">
        <is>
          <t>Duration</t>
        </is>
      </c>
    </row>
    <row r="260">
      <c r="A260" s="4" t="n">
        <v>213</v>
      </c>
      <c r="B260" s="4" t="inlineStr">
        <is>
          <t>IS001</t>
        </is>
      </c>
      <c r="C260" t="inlineStr">
        <is>
          <t>App Info &amp; About Screen</t>
        </is>
      </c>
      <c r="D260" t="inlineStr">
        <is>
          <t>App Logo and Semantic Version Information Text</t>
        </is>
      </c>
      <c r="E260" s="5" t="inlineStr">
        <is>
          <t>PASS</t>
        </is>
      </c>
      <c r="F260" s="6" t="inlineStr">
        <is>
          <t>17 ms</t>
        </is>
      </c>
    </row>
    <row r="261">
      <c r="A261" s="7" t="n">
        <v>214</v>
      </c>
      <c r="B261" s="7" t="inlineStr">
        <is>
          <t>IS002</t>
        </is>
      </c>
      <c r="C261" s="8" t="inlineStr">
        <is>
          <t>App Info &amp; About Screen</t>
        </is>
      </c>
      <c r="D261" s="8" t="inlineStr">
        <is>
          <t>Terms of Service External Link Hyperlinks Layout</t>
        </is>
      </c>
      <c r="E261" s="5" t="inlineStr">
        <is>
          <t>PASS</t>
        </is>
      </c>
      <c r="F261" s="9" t="inlineStr">
        <is>
          <t>44 ms</t>
        </is>
      </c>
    </row>
    <row r="262">
      <c r="A262" s="4" t="n">
        <v>215</v>
      </c>
      <c r="B262" s="4" t="inlineStr">
        <is>
          <t>IS003</t>
        </is>
      </c>
      <c r="C262" t="inlineStr">
        <is>
          <t>App Info &amp; About Screen</t>
        </is>
      </c>
      <c r="D262" t="inlineStr">
        <is>
          <t>Developer Credentials Visual Information Panel</t>
        </is>
      </c>
      <c r="E262" s="5" t="inlineStr">
        <is>
          <t>PASS</t>
        </is>
      </c>
      <c r="F262" s="6" t="inlineStr">
        <is>
          <t>59 ms</t>
        </is>
      </c>
    </row>
    <row r="263">
      <c r="A263" s="7" t="n">
        <v>216</v>
      </c>
      <c r="B263" s="7" t="inlineStr">
        <is>
          <t>IS004</t>
        </is>
      </c>
      <c r="C263" s="8" t="inlineStr">
        <is>
          <t>App Info &amp; About Screen</t>
        </is>
      </c>
      <c r="D263" s="8" t="inlineStr">
        <is>
          <t>Bottom Copyright Footer Alignment</t>
        </is>
      </c>
      <c r="E263" s="5" t="inlineStr">
        <is>
          <t>PASS</t>
        </is>
      </c>
      <c r="F263" s="9" t="inlineStr">
        <is>
          <t>20 ms</t>
        </is>
      </c>
    </row>
    <row r="264">
      <c r="A264" s="4" t="n">
        <v>217</v>
      </c>
      <c r="B264" s="4" t="inlineStr">
        <is>
          <t>IS005</t>
        </is>
      </c>
      <c r="C264" t="inlineStr">
        <is>
          <t>App Info &amp; About Screen</t>
        </is>
      </c>
      <c r="D264" t="inlineStr">
        <is>
          <t>Landscape Scrolling Viewport Restrictions</t>
        </is>
      </c>
      <c r="E264" s="5" t="inlineStr">
        <is>
          <t>PASS</t>
        </is>
      </c>
      <c r="F264" s="6" t="inlineStr">
        <is>
          <t>66 ms</t>
        </is>
      </c>
    </row>
    <row r="268">
      <c r="A268" s="10" t="inlineStr">
        <is>
          <t>MEDMONITOR AI - AUTOMATED APPIUM TEST RUNNER SUMMARY</t>
        </is>
      </c>
    </row>
    <row r="269"/>
    <row r="271">
      <c r="A271" t="inlineStr">
        <is>
          <t>Execution Date:</t>
        </is>
      </c>
      <c r="B271" t="inlineStr">
        <is>
          <t>2026-06-19 18:21:21</t>
        </is>
      </c>
      <c r="D271" t="inlineStr">
        <is>
          <t>Total Tests:</t>
        </is>
      </c>
      <c r="E271" t="n">
        <v>217</v>
      </c>
    </row>
    <row r="272">
      <c r="A272" t="inlineStr">
        <is>
          <t>Environment:</t>
        </is>
      </c>
      <c r="B272" t="inlineStr">
        <is>
          <t>Android Emulator (API 33)</t>
        </is>
      </c>
      <c r="D272" s="11" t="inlineStr">
        <is>
          <t>Passed:</t>
        </is>
      </c>
      <c r="E272" t="n">
        <v>217</v>
      </c>
    </row>
    <row r="273">
      <c r="D273" s="12" t="inlineStr">
        <is>
          <t>Failed:</t>
        </is>
      </c>
      <c r="E273" t="n">
        <v>0</v>
      </c>
    </row>
    <row r="274">
      <c r="D274" t="inlineStr">
        <is>
          <t>Pass Rate:</t>
        </is>
      </c>
      <c r="E274" t="inlineStr">
        <is>
          <t>100.0%</t>
        </is>
      </c>
    </row>
  </sheetData>
  <mergeCells count="17">
    <mergeCell ref="A226:F226"/>
    <mergeCell ref="A242:F242"/>
    <mergeCell ref="A216:F216"/>
    <mergeCell ref="A98:F98"/>
    <mergeCell ref="A116:F116"/>
    <mergeCell ref="A180:F180"/>
    <mergeCell ref="A32:F32"/>
    <mergeCell ref="A1:F2"/>
    <mergeCell ref="A234:F234"/>
    <mergeCell ref="A198:F198"/>
    <mergeCell ref="A250:F250"/>
    <mergeCell ref="A258:F258"/>
    <mergeCell ref="A4:F4"/>
    <mergeCell ref="A162:F162"/>
    <mergeCell ref="A268:F269"/>
    <mergeCell ref="A55:F55"/>
    <mergeCell ref="A134:F13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UI VERIFICATION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UI001</t>
        </is>
      </c>
      <c r="B4" t="inlineStr">
        <is>
          <t>UI Verification</t>
        </is>
      </c>
      <c r="C4" t="inlineStr">
        <is>
          <t>Splash Screen Layout</t>
        </is>
      </c>
      <c r="D4" s="5" t="inlineStr">
        <is>
          <t>PASS</t>
        </is>
      </c>
    </row>
    <row r="5">
      <c r="A5" s="4" t="inlineStr">
        <is>
          <t>UI002</t>
        </is>
      </c>
      <c r="B5" t="inlineStr">
        <is>
          <t>UI Verification</t>
        </is>
      </c>
      <c r="C5" t="inlineStr">
        <is>
          <t>Login Screen UI</t>
        </is>
      </c>
      <c r="D5" s="5" t="inlineStr">
        <is>
          <t>PASS</t>
        </is>
      </c>
    </row>
    <row r="6">
      <c r="A6" s="4" t="inlineStr">
        <is>
          <t>UI003</t>
        </is>
      </c>
      <c r="B6" t="inlineStr">
        <is>
          <t>UI Verification</t>
        </is>
      </c>
      <c r="C6" t="inlineStr">
        <is>
          <t>Dashboard Layout</t>
        </is>
      </c>
      <c r="D6" s="5" t="inlineStr">
        <is>
          <t>PASS</t>
        </is>
      </c>
    </row>
    <row r="7">
      <c r="A7" s="4" t="inlineStr">
        <is>
          <t>UI004</t>
        </is>
      </c>
      <c r="B7" t="inlineStr">
        <is>
          <t>UI Verification</t>
        </is>
      </c>
      <c r="C7" t="inlineStr">
        <is>
          <t>Onboarding Illustration Rendering</t>
        </is>
      </c>
      <c r="D7" s="5" t="inlineStr">
        <is>
          <t>PASS</t>
        </is>
      </c>
    </row>
    <row r="8">
      <c r="A8" s="4" t="inlineStr">
        <is>
          <t>UI005</t>
        </is>
      </c>
      <c r="B8" t="inlineStr">
        <is>
          <t>UI Verification</t>
        </is>
      </c>
      <c r="C8" t="inlineStr">
        <is>
          <t>Mode Selection Button Styling</t>
        </is>
      </c>
      <c r="D8" s="5" t="inlineStr">
        <is>
          <t>PASS</t>
        </is>
      </c>
    </row>
    <row r="9">
      <c r="A9" s="4" t="inlineStr">
        <is>
          <t>UI006</t>
        </is>
      </c>
      <c r="B9" t="inlineStr">
        <is>
          <t>UI Verification</t>
        </is>
      </c>
      <c r="C9" t="inlineStr">
        <is>
          <t>Login Glassmorphism Theme</t>
        </is>
      </c>
      <c r="D9" s="5" t="inlineStr">
        <is>
          <t>PASS</t>
        </is>
      </c>
    </row>
    <row r="10">
      <c r="A10" s="4" t="inlineStr">
        <is>
          <t>UI007</t>
        </is>
      </c>
      <c r="B10" t="inlineStr">
        <is>
          <t>UI Verification</t>
        </is>
      </c>
      <c r="C10" t="inlineStr">
        <is>
          <t>Registration Form Layout</t>
        </is>
      </c>
      <c r="D10" s="5" t="inlineStr">
        <is>
          <t>PASS</t>
        </is>
      </c>
    </row>
    <row r="11">
      <c r="A11" s="4" t="inlineStr">
        <is>
          <t>UI008</t>
        </is>
      </c>
      <c r="B11" t="inlineStr">
        <is>
          <t>UI Verification</t>
        </is>
      </c>
      <c r="C11" t="inlineStr">
        <is>
          <t>Compliance PieChart Rendering</t>
        </is>
      </c>
      <c r="D11" s="5" t="inlineStr">
        <is>
          <t>PASS</t>
        </is>
      </c>
    </row>
    <row r="12">
      <c r="A12" s="4" t="inlineStr">
        <is>
          <t>UI009</t>
        </is>
      </c>
      <c r="B12" t="inlineStr">
        <is>
          <t>UI Verification</t>
        </is>
      </c>
      <c r="C12" t="inlineStr">
        <is>
          <t>Streak Counter Fire Icon</t>
        </is>
      </c>
      <c r="D12" s="5" t="inlineStr">
        <is>
          <t>PASS</t>
        </is>
      </c>
    </row>
    <row r="13">
      <c r="A13" s="4" t="inlineStr">
        <is>
          <t>UI010</t>
        </is>
      </c>
      <c r="B13" t="inlineStr">
        <is>
          <t>UI Verification</t>
        </is>
      </c>
      <c r="C13" t="inlineStr">
        <is>
          <t>Medicine List Card Elevation</t>
        </is>
      </c>
      <c r="D13" s="5" t="inlineStr">
        <is>
          <t>PASS</t>
        </is>
      </c>
    </row>
    <row r="14">
      <c r="A14" s="4" t="inlineStr">
        <is>
          <t>UI011</t>
        </is>
      </c>
      <c r="B14" t="inlineStr">
        <is>
          <t>UI Verification</t>
        </is>
      </c>
      <c r="C14" t="inlineStr">
        <is>
          <t>Medicine Details Typography</t>
        </is>
      </c>
      <c r="D14" s="5" t="inlineStr">
        <is>
          <t>PASS</t>
        </is>
      </c>
    </row>
    <row r="15">
      <c r="A15" s="4" t="inlineStr">
        <is>
          <t>UI012</t>
        </is>
      </c>
      <c r="B15" t="inlineStr">
        <is>
          <t>UI Verification</t>
        </is>
      </c>
      <c r="C15" t="inlineStr">
        <is>
          <t>Add Medicine Form Fields</t>
        </is>
      </c>
      <c r="D15" s="5" t="inlineStr">
        <is>
          <t>PASS</t>
        </is>
      </c>
    </row>
    <row r="16">
      <c r="A16" s="4" t="inlineStr">
        <is>
          <t>UI013</t>
        </is>
      </c>
      <c r="B16" t="inlineStr">
        <is>
          <t>UI Verification</t>
        </is>
      </c>
      <c r="C16" t="inlineStr">
        <is>
          <t>Dose Confirmation Backdrop</t>
        </is>
      </c>
      <c r="D16" s="5" t="inlineStr">
        <is>
          <t>PASS</t>
        </is>
      </c>
    </row>
    <row r="17">
      <c r="A17" s="4" t="inlineStr">
        <is>
          <t>UI014</t>
        </is>
      </c>
      <c r="B17" t="inlineStr">
        <is>
          <t>UI Verification</t>
        </is>
      </c>
      <c r="C17" t="inlineStr">
        <is>
          <t>Success Screen Animation</t>
        </is>
      </c>
      <c r="D17" s="5" t="inlineStr">
        <is>
          <t>PASS</t>
        </is>
      </c>
    </row>
    <row r="18">
      <c r="A18" s="4" t="inlineStr">
        <is>
          <t>UI015</t>
        </is>
      </c>
      <c r="B18" t="inlineStr">
        <is>
          <t>UI Verification</t>
        </is>
      </c>
      <c r="C18" t="inlineStr">
        <is>
          <t>Analytics Graph Axes/Labels</t>
        </is>
      </c>
      <c r="D18" s="5" t="inlineStr">
        <is>
          <t>PASS</t>
        </is>
      </c>
    </row>
    <row r="19">
      <c r="A19" s="4" t="inlineStr">
        <is>
          <t>UI016</t>
        </is>
      </c>
      <c r="B19" t="inlineStr">
        <is>
          <t>UI Verification</t>
        </is>
      </c>
      <c r="C19" t="inlineStr">
        <is>
          <t>Notification Item Layout</t>
        </is>
      </c>
      <c r="D19" s="5" t="inlineStr">
        <is>
          <t>PASS</t>
        </is>
      </c>
    </row>
    <row r="20">
      <c r="A20" s="4" t="inlineStr">
        <is>
          <t>UI017</t>
        </is>
      </c>
      <c r="B20" t="inlineStr">
        <is>
          <t>UI Verification</t>
        </is>
      </c>
      <c r="C20" t="inlineStr">
        <is>
          <t>Profile Header and Avatar</t>
        </is>
      </c>
      <c r="D20" s="5" t="inlineStr">
        <is>
          <t>PASS</t>
        </is>
      </c>
    </row>
    <row r="21">
      <c r="A21" s="4" t="inlineStr">
        <is>
          <t>UI018</t>
        </is>
      </c>
      <c r="B21" t="inlineStr">
        <is>
          <t>UI Verification</t>
        </is>
      </c>
      <c r="C21" t="inlineStr">
        <is>
          <t>Caregiver Dashboard Cards</t>
        </is>
      </c>
      <c r="D21" s="5" t="inlineStr">
        <is>
          <t>PASS</t>
        </is>
      </c>
    </row>
    <row r="22">
      <c r="A22" s="4" t="inlineStr">
        <is>
          <t>UI019</t>
        </is>
      </c>
      <c r="B22" t="inlineStr">
        <is>
          <t>UI Verification</t>
        </is>
      </c>
      <c r="C22" t="inlineStr">
        <is>
          <t>Bottom Navigation States</t>
        </is>
      </c>
      <c r="D22" s="5" t="inlineStr">
        <is>
          <t>PASS</t>
        </is>
      </c>
    </row>
    <row r="23">
      <c r="A23" s="4" t="inlineStr">
        <is>
          <t>UI020</t>
        </is>
      </c>
      <c r="B23" t="inlineStr">
        <is>
          <t>UI Verification</t>
        </is>
      </c>
      <c r="C23" t="inlineStr">
        <is>
          <t>Inventory List Styling</t>
        </is>
      </c>
      <c r="D23" s="5" t="inlineStr">
        <is>
          <t>PASS</t>
        </is>
      </c>
    </row>
    <row r="24">
      <c r="A24" s="4" t="inlineStr">
        <is>
          <t>UI021</t>
        </is>
      </c>
      <c r="B24" t="inlineStr">
        <is>
          <t>UI Verification</t>
        </is>
      </c>
      <c r="C24" t="inlineStr">
        <is>
          <t>Caregiver Invite Screen Elements</t>
        </is>
      </c>
      <c r="D24" s="5" t="inlineStr">
        <is>
          <t>PASS</t>
        </is>
      </c>
    </row>
    <row r="25">
      <c r="A25" s="4" t="inlineStr">
        <is>
          <t>UI022</t>
        </is>
      </c>
      <c r="B25" t="inlineStr">
        <is>
          <t>UI Verification</t>
        </is>
      </c>
      <c r="C25" t="inlineStr">
        <is>
          <t>Patient Selection Dropdown Menu</t>
        </is>
      </c>
      <c r="D25" s="5" t="inlineStr">
        <is>
          <t>PASS</t>
        </is>
      </c>
    </row>
    <row r="26">
      <c r="A26" s="4" t="inlineStr">
        <is>
          <t>UI023</t>
        </is>
      </c>
      <c r="B26" t="inlineStr">
        <is>
          <t>UI Verification</t>
        </is>
      </c>
      <c r="C26" t="inlineStr">
        <is>
          <t>Notification History List Row Layout</t>
        </is>
      </c>
      <c r="D26" s="5" t="inlineStr">
        <is>
          <t>PASS</t>
        </is>
      </c>
    </row>
    <row r="27">
      <c r="A27" s="4" t="inlineStr">
        <is>
          <t>UI024</t>
        </is>
      </c>
      <c r="B27" t="inlineStr">
        <is>
          <t>UI Verification</t>
        </is>
      </c>
      <c r="C27" t="inlineStr">
        <is>
          <t>Dose Log Details Dialog Alignment</t>
        </is>
      </c>
      <c r="D27" s="5" t="inlineStr">
        <is>
          <t>PASS</t>
        </is>
      </c>
    </row>
    <row r="28">
      <c r="A28" s="4" t="inlineStr">
        <is>
          <t>UI025</t>
        </is>
      </c>
      <c r="B28" t="inlineStr">
        <is>
          <t>UI Verification</t>
        </is>
      </c>
      <c r="C28" t="inlineStr">
        <is>
          <t>Refill Progress Bar Display Aspect Ratio</t>
        </is>
      </c>
      <c r="D2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UX VALIDATION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UX001</t>
        </is>
      </c>
      <c r="B4" t="inlineStr">
        <is>
          <t>UX Validation</t>
        </is>
      </c>
      <c r="C4" t="inlineStr">
        <is>
          <t>Onboarding Flow</t>
        </is>
      </c>
      <c r="D4" s="5" t="inlineStr">
        <is>
          <t>PASS</t>
        </is>
      </c>
    </row>
    <row r="5">
      <c r="A5" s="4" t="inlineStr">
        <is>
          <t>UX002</t>
        </is>
      </c>
      <c r="B5" t="inlineStr">
        <is>
          <t>UX Validation</t>
        </is>
      </c>
      <c r="C5" t="inlineStr">
        <is>
          <t>Navigation Experience</t>
        </is>
      </c>
      <c r="D5" s="5" t="inlineStr">
        <is>
          <t>PASS</t>
        </is>
      </c>
    </row>
    <row r="6">
      <c r="A6" s="4" t="inlineStr">
        <is>
          <t>UX003</t>
        </is>
      </c>
      <c r="B6" t="inlineStr">
        <is>
          <t>UX Validation</t>
        </is>
      </c>
      <c r="C6" t="inlineStr">
        <is>
          <t>Mode Selection Choice Flow</t>
        </is>
      </c>
      <c r="D6" s="5" t="inlineStr">
        <is>
          <t>PASS</t>
        </is>
      </c>
    </row>
    <row r="7">
      <c r="A7" s="4" t="inlineStr">
        <is>
          <t>UX004</t>
        </is>
      </c>
      <c r="B7" t="inlineStr">
        <is>
          <t>UX Validation</t>
        </is>
      </c>
      <c r="C7" t="inlineStr">
        <is>
          <t>Login to Dashboard Path</t>
        </is>
      </c>
      <c r="D7" s="5" t="inlineStr">
        <is>
          <t>PASS</t>
        </is>
      </c>
    </row>
    <row r="8">
      <c r="A8" s="4" t="inlineStr">
        <is>
          <t>UX005</t>
        </is>
      </c>
      <c r="B8" t="inlineStr">
        <is>
          <t>UX Validation</t>
        </is>
      </c>
      <c r="C8" t="inlineStr">
        <is>
          <t>Quick Add Medicine Shortcut</t>
        </is>
      </c>
      <c r="D8" s="5" t="inlineStr">
        <is>
          <t>PASS</t>
        </is>
      </c>
    </row>
    <row r="9">
      <c r="A9" s="4" t="inlineStr">
        <is>
          <t>UX006</t>
        </is>
      </c>
      <c r="B9" t="inlineStr">
        <is>
          <t>UX Validation</t>
        </is>
      </c>
      <c r="C9" t="inlineStr">
        <is>
          <t>Schedule Slot Selection UX</t>
        </is>
      </c>
      <c r="D9" s="5" t="inlineStr">
        <is>
          <t>PASS</t>
        </is>
      </c>
    </row>
    <row r="10">
      <c r="A10" s="4" t="inlineStr">
        <is>
          <t>UX007</t>
        </is>
      </c>
      <c r="B10" t="inlineStr">
        <is>
          <t>UX Validation</t>
        </is>
      </c>
      <c r="C10" t="inlineStr">
        <is>
          <t>Food Timing Toggle Interaction</t>
        </is>
      </c>
      <c r="D10" s="5" t="inlineStr">
        <is>
          <t>PASS</t>
        </is>
      </c>
    </row>
    <row r="11">
      <c r="A11" s="4" t="inlineStr">
        <is>
          <t>UX008</t>
        </is>
      </c>
      <c r="B11" t="inlineStr">
        <is>
          <t>UX Validation</t>
        </is>
      </c>
      <c r="C11" t="inlineStr">
        <is>
          <t>Dose Confirmation Swipe/Click</t>
        </is>
      </c>
      <c r="D11" s="5" t="inlineStr">
        <is>
          <t>PASS</t>
        </is>
      </c>
    </row>
    <row r="12">
      <c r="A12" s="4" t="inlineStr">
        <is>
          <t>UX009</t>
        </is>
      </c>
      <c r="B12" t="inlineStr">
        <is>
          <t>UX Validation</t>
        </is>
      </c>
      <c r="C12" t="inlineStr">
        <is>
          <t>Analytics Range Switching</t>
        </is>
      </c>
      <c r="D12" s="5" t="inlineStr">
        <is>
          <t>PASS</t>
        </is>
      </c>
    </row>
    <row r="13">
      <c r="A13" s="4" t="inlineStr">
        <is>
          <t>UX010</t>
        </is>
      </c>
      <c r="B13" t="inlineStr">
        <is>
          <t>UX Validation</t>
        </is>
      </c>
      <c r="C13" t="inlineStr">
        <is>
          <t>Caregiver Patient List UX</t>
        </is>
      </c>
      <c r="D13" s="5" t="inlineStr">
        <is>
          <t>PASS</t>
        </is>
      </c>
    </row>
    <row r="14">
      <c r="A14" s="4" t="inlineStr">
        <is>
          <t>UX011</t>
        </is>
      </c>
      <c r="B14" t="inlineStr">
        <is>
          <t>UX Validation</t>
        </is>
      </c>
      <c r="C14" t="inlineStr">
        <is>
          <t>Profile Edit Feedback</t>
        </is>
      </c>
      <c r="D14" s="5" t="inlineStr">
        <is>
          <t>PASS</t>
        </is>
      </c>
    </row>
    <row r="15">
      <c r="A15" s="4" t="inlineStr">
        <is>
          <t>UX012</t>
        </is>
      </c>
      <c r="B15" t="inlineStr">
        <is>
          <t>UX Validation</t>
        </is>
      </c>
      <c r="C15" t="inlineStr">
        <is>
          <t>Settings Toggle Response</t>
        </is>
      </c>
      <c r="D15" s="5" t="inlineStr">
        <is>
          <t>PASS</t>
        </is>
      </c>
    </row>
    <row r="16">
      <c r="A16" s="4" t="inlineStr">
        <is>
          <t>UX013</t>
        </is>
      </c>
      <c r="B16" t="inlineStr">
        <is>
          <t>UX Validation</t>
        </is>
      </c>
      <c r="C16" t="inlineStr">
        <is>
          <t>Notification Click Path</t>
        </is>
      </c>
      <c r="D16" s="5" t="inlineStr">
        <is>
          <t>PASS</t>
        </is>
      </c>
    </row>
    <row r="17">
      <c r="A17" s="4" t="inlineStr">
        <is>
          <t>UX014</t>
        </is>
      </c>
      <c r="B17" t="inlineStr">
        <is>
          <t>UX Validation</t>
        </is>
      </c>
      <c r="C17" t="inlineStr">
        <is>
          <t>Family Member Wizard</t>
        </is>
      </c>
      <c r="D17" s="5" t="inlineStr">
        <is>
          <t>PASS</t>
        </is>
      </c>
    </row>
    <row r="18">
      <c r="A18" s="4" t="inlineStr">
        <is>
          <t>UX015</t>
        </is>
      </c>
      <c r="B18" t="inlineStr">
        <is>
          <t>UX Validation</t>
        </is>
      </c>
      <c r="C18" t="inlineStr">
        <is>
          <t>Search/Filter Fluidity</t>
        </is>
      </c>
      <c r="D18" s="5" t="inlineStr">
        <is>
          <t>PASS</t>
        </is>
      </c>
    </row>
    <row r="19">
      <c r="A19" s="4" t="inlineStr">
        <is>
          <t>UX016</t>
        </is>
      </c>
      <c r="B19" t="inlineStr">
        <is>
          <t>UX Validation</t>
        </is>
      </c>
      <c r="C19" t="inlineStr">
        <is>
          <t>Camera Frame Crop Tool Response</t>
        </is>
      </c>
      <c r="D19" s="5" t="inlineStr">
        <is>
          <t>PASS</t>
        </is>
      </c>
    </row>
    <row r="20">
      <c r="A20" s="4" t="inlineStr">
        <is>
          <t>UX017</t>
        </is>
      </c>
      <c r="B20" t="inlineStr">
        <is>
          <t>UX Validation</t>
        </is>
      </c>
      <c r="C20" t="inlineStr">
        <is>
          <t>Swipe to Delete Animation Velocity</t>
        </is>
      </c>
      <c r="D20" s="5" t="inlineStr">
        <is>
          <t>PASS</t>
        </is>
      </c>
    </row>
    <row r="21">
      <c r="A21" s="4" t="inlineStr">
        <is>
          <t>UX018</t>
        </is>
      </c>
      <c r="B21" t="inlineStr">
        <is>
          <t>UX Validation</t>
        </is>
      </c>
      <c r="C21" t="inlineStr">
        <is>
          <t>Dialog Transition and Ripple Response</t>
        </is>
      </c>
      <c r="D21" s="5" t="inlineStr">
        <is>
          <t>PASS</t>
        </is>
      </c>
    </row>
    <row r="22">
      <c r="A22" s="4" t="inlineStr">
        <is>
          <t>UX019</t>
        </is>
      </c>
      <c r="B22" t="inlineStr">
        <is>
          <t>UX Validation</t>
        </is>
      </c>
      <c r="C22" t="inlineStr">
        <is>
          <t>Calendar Quick Date Navigation Touch Target</t>
        </is>
      </c>
      <c r="D22" s="5" t="inlineStr">
        <is>
          <t>PASS</t>
        </is>
      </c>
    </row>
    <row r="23">
      <c r="A23" s="4" t="inlineStr">
        <is>
          <t>UX020</t>
        </is>
      </c>
      <c r="B23" t="inlineStr">
        <is>
          <t>UX Validation</t>
        </is>
      </c>
      <c r="C23" t="inlineStr">
        <is>
          <t>Haptic Micro-feedback Vibration Pulse</t>
        </is>
      </c>
      <c r="D23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FUNCTIONAL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FN001</t>
        </is>
      </c>
      <c r="B4" t="inlineStr">
        <is>
          <t>Functional Testing</t>
        </is>
      </c>
      <c r="C4" t="inlineStr">
        <is>
          <t>User Login</t>
        </is>
      </c>
      <c r="D4" s="5" t="inlineStr">
        <is>
          <t>PASS</t>
        </is>
      </c>
    </row>
    <row r="5">
      <c r="A5" s="4" t="inlineStr">
        <is>
          <t>FN002</t>
        </is>
      </c>
      <c r="B5" t="inlineStr">
        <is>
          <t>Functional Testing</t>
        </is>
      </c>
      <c r="C5" t="inlineStr">
        <is>
          <t>Medicine Addition</t>
        </is>
      </c>
      <c r="D5" s="5" t="inlineStr">
        <is>
          <t>PASS</t>
        </is>
      </c>
    </row>
    <row r="6">
      <c r="A6" s="4" t="inlineStr">
        <is>
          <t>FN003</t>
        </is>
      </c>
      <c r="B6" t="inlineStr">
        <is>
          <t>Functional Testing</t>
        </is>
      </c>
      <c r="C6" t="inlineStr">
        <is>
          <t>User Authentication Flow</t>
        </is>
      </c>
      <c r="D6" s="5" t="inlineStr">
        <is>
          <t>PASS</t>
        </is>
      </c>
    </row>
    <row r="7">
      <c r="A7" s="4" t="inlineStr">
        <is>
          <t>FN004</t>
        </is>
      </c>
      <c r="B7" t="inlineStr">
        <is>
          <t>Functional Testing</t>
        </is>
      </c>
      <c r="C7" t="inlineStr">
        <is>
          <t>AI Label Scanning Integration</t>
        </is>
      </c>
      <c r="D7" s="5" t="inlineStr">
        <is>
          <t>PASS</t>
        </is>
      </c>
    </row>
    <row r="8">
      <c r="A8" s="4" t="inlineStr">
        <is>
          <t>FN005</t>
        </is>
      </c>
      <c r="B8" t="inlineStr">
        <is>
          <t>Functional Testing</t>
        </is>
      </c>
      <c r="C8" t="inlineStr">
        <is>
          <t>Manual Medicine Entry</t>
        </is>
      </c>
      <c r="D8" s="5" t="inlineStr">
        <is>
          <t>PASS</t>
        </is>
      </c>
    </row>
    <row r="9">
      <c r="A9" s="4" t="inlineStr">
        <is>
          <t>FN006</t>
        </is>
      </c>
      <c r="B9" t="inlineStr">
        <is>
          <t>Functional Testing</t>
        </is>
      </c>
      <c r="C9" t="inlineStr">
        <is>
          <t>Dose Intake Confirmation</t>
        </is>
      </c>
      <c r="D9" s="5" t="inlineStr">
        <is>
          <t>PASS</t>
        </is>
      </c>
    </row>
    <row r="10">
      <c r="A10" s="4" t="inlineStr">
        <is>
          <t>FN007</t>
        </is>
      </c>
      <c r="B10" t="inlineStr">
        <is>
          <t>Functional Testing</t>
        </is>
      </c>
      <c r="C10" t="inlineStr">
        <is>
          <t>Missed Dose Logging</t>
        </is>
      </c>
      <c r="D10" s="5" t="inlineStr">
        <is>
          <t>PASS</t>
        </is>
      </c>
    </row>
    <row r="11">
      <c r="A11" s="4" t="inlineStr">
        <is>
          <t>FN008</t>
        </is>
      </c>
      <c r="B11" t="inlineStr">
        <is>
          <t>Functional Testing</t>
        </is>
      </c>
      <c r="C11" t="inlineStr">
        <is>
          <t>Inventory Auto-Deduction</t>
        </is>
      </c>
      <c r="D11" s="5" t="inlineStr">
        <is>
          <t>PASS</t>
        </is>
      </c>
    </row>
    <row r="12">
      <c r="A12" s="4" t="inlineStr">
        <is>
          <t>FN009</t>
        </is>
      </c>
      <c r="B12" t="inlineStr">
        <is>
          <t>Functional Testing</t>
        </is>
      </c>
      <c r="C12" t="inlineStr">
        <is>
          <t>Low Stock Alert Trigger</t>
        </is>
      </c>
      <c r="D12" s="5" t="inlineStr">
        <is>
          <t>PASS</t>
        </is>
      </c>
    </row>
    <row r="13">
      <c r="A13" s="4" t="inlineStr">
        <is>
          <t>FN010</t>
        </is>
      </c>
      <c r="B13" t="inlineStr">
        <is>
          <t>Functional Testing</t>
        </is>
      </c>
      <c r="C13" t="inlineStr">
        <is>
          <t>Weekly Report Generation</t>
        </is>
      </c>
      <c r="D13" s="5" t="inlineStr">
        <is>
          <t>PASS</t>
        </is>
      </c>
    </row>
    <row r="14">
      <c r="A14" s="4" t="inlineStr">
        <is>
          <t>FN011</t>
        </is>
      </c>
      <c r="B14" t="inlineStr">
        <is>
          <t>Functional Testing</t>
        </is>
      </c>
      <c r="C14" t="inlineStr">
        <is>
          <t>Compliance Calculation</t>
        </is>
      </c>
      <c r="D14" s="5" t="inlineStr">
        <is>
          <t>PASS</t>
        </is>
      </c>
    </row>
    <row r="15">
      <c r="A15" s="4" t="inlineStr">
        <is>
          <t>FN012</t>
        </is>
      </c>
      <c r="B15" t="inlineStr">
        <is>
          <t>Functional Testing</t>
        </is>
      </c>
      <c r="C15" t="inlineStr">
        <is>
          <t>Streak Counter Logic</t>
        </is>
      </c>
      <c r="D15" s="5" t="inlineStr">
        <is>
          <t>PASS</t>
        </is>
      </c>
    </row>
    <row r="16">
      <c r="A16" s="4" t="inlineStr">
        <is>
          <t>FN013</t>
        </is>
      </c>
      <c r="B16" t="inlineStr">
        <is>
          <t>Functional Testing</t>
        </is>
      </c>
      <c r="C16" t="inlineStr">
        <is>
          <t>Caregiver Patient Linkage</t>
        </is>
      </c>
      <c r="D16" s="5" t="inlineStr">
        <is>
          <t>PASS</t>
        </is>
      </c>
    </row>
    <row r="17">
      <c r="A17" s="4" t="inlineStr">
        <is>
          <t>FN014</t>
        </is>
      </c>
      <c r="B17" t="inlineStr">
        <is>
          <t>Functional Testing</t>
        </is>
      </c>
      <c r="C17" t="inlineStr">
        <is>
          <t>Remote Dose Tracking</t>
        </is>
      </c>
      <c r="D17" s="5" t="inlineStr">
        <is>
          <t>PASS</t>
        </is>
      </c>
    </row>
    <row r="18">
      <c r="A18" s="4" t="inlineStr">
        <is>
          <t>FN015</t>
        </is>
      </c>
      <c r="B18" t="inlineStr">
        <is>
          <t>Functional Testing</t>
        </is>
      </c>
      <c r="C18" t="inlineStr">
        <is>
          <t>Deep-link Confirmation</t>
        </is>
      </c>
      <c r="D18" s="5" t="inlineStr">
        <is>
          <t>PASS</t>
        </is>
      </c>
    </row>
    <row r="19">
      <c r="A19" s="4" t="inlineStr">
        <is>
          <t>FN016</t>
        </is>
      </c>
      <c r="B19" t="inlineStr">
        <is>
          <t>Functional Testing</t>
        </is>
      </c>
      <c r="C19" t="inlineStr">
        <is>
          <t>Profile Image Upload</t>
        </is>
      </c>
      <c r="D19" s="5" t="inlineStr">
        <is>
          <t>PASS</t>
        </is>
      </c>
    </row>
    <row r="20">
      <c r="A20" s="4" t="inlineStr">
        <is>
          <t>FN017</t>
        </is>
      </c>
      <c r="B20" t="inlineStr">
        <is>
          <t>Functional Testing</t>
        </is>
      </c>
      <c r="C20" t="inlineStr">
        <is>
          <t>Notification Channel Setup</t>
        </is>
      </c>
      <c r="D20" s="5" t="inlineStr">
        <is>
          <t>PASS</t>
        </is>
      </c>
    </row>
    <row r="21">
      <c r="A21" s="4" t="inlineStr">
        <is>
          <t>FN018</t>
        </is>
      </c>
      <c r="B21" t="inlineStr">
        <is>
          <t>Functional Testing</t>
        </is>
      </c>
      <c r="C21" t="inlineStr">
        <is>
          <t>Alarm Scheduling Logic</t>
        </is>
      </c>
      <c r="D21" s="5" t="inlineStr">
        <is>
          <t>PASS</t>
        </is>
      </c>
    </row>
    <row r="22">
      <c r="A22" s="4" t="inlineStr">
        <is>
          <t>FN019</t>
        </is>
      </c>
      <c r="B22" t="inlineStr">
        <is>
          <t>Functional Testing</t>
        </is>
      </c>
      <c r="C22" t="inlineStr">
        <is>
          <t>Search Medicine by Name</t>
        </is>
      </c>
      <c r="D22" s="5" t="inlineStr">
        <is>
          <t>PASS</t>
        </is>
      </c>
    </row>
    <row r="23">
      <c r="A23" s="4" t="inlineStr">
        <is>
          <t>FN020</t>
        </is>
      </c>
      <c r="B23" t="inlineStr">
        <is>
          <t>Functional Testing</t>
        </is>
      </c>
      <c r="C23" t="inlineStr">
        <is>
          <t>Edit Medicine Details</t>
        </is>
      </c>
      <c r="D23" s="5" t="inlineStr">
        <is>
          <t>PASS</t>
        </is>
      </c>
    </row>
    <row r="24">
      <c r="A24" s="4" t="inlineStr">
        <is>
          <t>FN021</t>
        </is>
      </c>
      <c r="B24" t="inlineStr">
        <is>
          <t>Functional Testing</t>
        </is>
      </c>
      <c r="C24" t="inlineStr">
        <is>
          <t>Delete Medicine Record</t>
        </is>
      </c>
      <c r="D24" s="5" t="inlineStr">
        <is>
          <t>PASS</t>
        </is>
      </c>
    </row>
    <row r="25">
      <c r="A25" s="4" t="inlineStr">
        <is>
          <t>FN022</t>
        </is>
      </c>
      <c r="B25" t="inlineStr">
        <is>
          <t>Functional Testing</t>
        </is>
      </c>
      <c r="C25" t="inlineStr">
        <is>
          <t>Add Family Member</t>
        </is>
      </c>
      <c r="D25" s="5" t="inlineStr">
        <is>
          <t>PASS</t>
        </is>
      </c>
    </row>
    <row r="26">
      <c r="A26" s="4" t="inlineStr">
        <is>
          <t>FN023</t>
        </is>
      </c>
      <c r="B26" t="inlineStr">
        <is>
          <t>Functional Testing</t>
        </is>
      </c>
      <c r="C26" t="inlineStr">
        <is>
          <t>Multi-patient Monitoring</t>
        </is>
      </c>
      <c r="D26" s="5" t="inlineStr">
        <is>
          <t>PASS</t>
        </is>
      </c>
    </row>
    <row r="27">
      <c r="A27" s="4" t="inlineStr">
        <is>
          <t>FN024</t>
        </is>
      </c>
      <c r="B27" t="inlineStr">
        <is>
          <t>Functional Testing</t>
        </is>
      </c>
      <c r="C27" t="inlineStr">
        <is>
          <t>Inventory Refill Process</t>
        </is>
      </c>
      <c r="D27" s="5" t="inlineStr">
        <is>
          <t>PASS</t>
        </is>
      </c>
    </row>
    <row r="28">
      <c r="A28" s="4" t="inlineStr">
        <is>
          <t>FN025</t>
        </is>
      </c>
      <c r="B28" t="inlineStr">
        <is>
          <t>Functional Testing</t>
        </is>
      </c>
      <c r="C28" t="inlineStr">
        <is>
          <t>Data Analytics Export</t>
        </is>
      </c>
      <c r="D28" s="5" t="inlineStr">
        <is>
          <t>PASS</t>
        </is>
      </c>
    </row>
    <row r="29">
      <c r="A29" s="4" t="inlineStr">
        <is>
          <t>FN026</t>
        </is>
      </c>
      <c r="B29" t="inlineStr">
        <is>
          <t>Functional Testing</t>
        </is>
      </c>
      <c r="C29" t="inlineStr">
        <is>
          <t>SQLite Database Table Cascade Removals</t>
        </is>
      </c>
      <c r="D29" s="5" t="inlineStr">
        <is>
          <t>PASS</t>
        </is>
      </c>
    </row>
    <row r="30">
      <c r="A30" s="4" t="inlineStr">
        <is>
          <t>FN027</t>
        </is>
      </c>
      <c r="B30" t="inlineStr">
        <is>
          <t>Functional Testing</t>
        </is>
      </c>
      <c r="C30" t="inlineStr">
        <is>
          <t>Before and After Food Tag Saving</t>
        </is>
      </c>
      <c r="D30" s="5" t="inlineStr">
        <is>
          <t>PASS</t>
        </is>
      </c>
    </row>
    <row r="31">
      <c r="A31" s="4" t="inlineStr">
        <is>
          <t>FN028</t>
        </is>
      </c>
      <c r="B31" t="inlineStr">
        <is>
          <t>Functional Testing</t>
        </is>
      </c>
      <c r="C31" t="inlineStr">
        <is>
          <t>Interval Schedule Timer Calculation</t>
        </is>
      </c>
      <c r="D31" s="5" t="inlineStr">
        <is>
          <t>PASS</t>
        </is>
      </c>
    </row>
    <row r="32">
      <c r="A32" s="4" t="inlineStr">
        <is>
          <t>FN029</t>
        </is>
      </c>
      <c r="B32" t="inlineStr">
        <is>
          <t>Functional Testing</t>
        </is>
      </c>
      <c r="C32" t="inlineStr">
        <is>
          <t>Caregiver Invite Approval Dispatcher</t>
        </is>
      </c>
      <c r="D32" s="5" t="inlineStr">
        <is>
          <t>PASS</t>
        </is>
      </c>
    </row>
    <row r="33">
      <c r="A33" s="4" t="inlineStr">
        <is>
          <t>FN030</t>
        </is>
      </c>
      <c r="B33" t="inlineStr">
        <is>
          <t>Functional Testing</t>
        </is>
      </c>
      <c r="C33" t="inlineStr">
        <is>
          <t>Analytics Date Range Filtering</t>
        </is>
      </c>
      <c r="D33" s="5" t="inlineStr">
        <is>
          <t>PASS</t>
        </is>
      </c>
    </row>
    <row r="34">
      <c r="A34" s="4" t="inlineStr">
        <is>
          <t>FN031</t>
        </is>
      </c>
      <c r="B34" t="inlineStr">
        <is>
          <t>Functional Testing</t>
        </is>
      </c>
      <c r="C34" t="inlineStr">
        <is>
          <t>Exporting Dose Logs to CSV Format</t>
        </is>
      </c>
      <c r="D34" s="5" t="inlineStr">
        <is>
          <t>PASS</t>
        </is>
      </c>
    </row>
    <row r="35">
      <c r="A35" s="4" t="inlineStr">
        <is>
          <t>FN032</t>
        </is>
      </c>
      <c r="B35" t="inlineStr">
        <is>
          <t>Functional Testing</t>
        </is>
      </c>
      <c r="C35" t="inlineStr">
        <is>
          <t>Exporting Data Reports to PDF Format</t>
        </is>
      </c>
      <c r="D35" s="5" t="inlineStr">
        <is>
          <t>PASS</t>
        </is>
      </c>
    </row>
    <row r="36">
      <c r="A36" s="4" t="inlineStr">
        <is>
          <t>FN033</t>
        </is>
      </c>
      <c r="B36" t="inlineStr">
        <is>
          <t>Functional Testing</t>
        </is>
      </c>
      <c r="C36" t="inlineStr">
        <is>
          <t>Alarm Sound Toggle Settings Control</t>
        </is>
      </c>
      <c r="D36" s="5" t="inlineStr">
        <is>
          <t>PASS</t>
        </is>
      </c>
    </row>
    <row r="37">
      <c r="A37" s="4" t="inlineStr">
        <is>
          <t>FN034</t>
        </is>
      </c>
      <c r="B37" t="inlineStr">
        <is>
          <t>Functional Testing</t>
        </is>
      </c>
      <c r="C37" t="inlineStr">
        <is>
          <t>Remember Me Local Session Key Save</t>
        </is>
      </c>
      <c r="D37" s="5" t="inlineStr">
        <is>
          <t>PASS</t>
        </is>
      </c>
    </row>
    <row r="38">
      <c r="A38" s="4" t="inlineStr">
        <is>
          <t>FN035</t>
        </is>
      </c>
      <c r="B38" t="inlineStr">
        <is>
          <t>Functional Testing</t>
        </is>
      </c>
      <c r="C38" t="inlineStr">
        <is>
          <t>Dynamic Password Strength Validator</t>
        </is>
      </c>
      <c r="D38" s="5" t="inlineStr">
        <is>
          <t>PASS</t>
        </is>
      </c>
    </row>
    <row r="39">
      <c r="A39" s="4" t="inlineStr">
        <is>
          <t>FN036</t>
        </is>
      </c>
      <c r="B39" t="inlineStr">
        <is>
          <t>Functional Testing</t>
        </is>
      </c>
      <c r="C39" t="inlineStr">
        <is>
          <t>Dose Taken Offline Cache Queue Setup</t>
        </is>
      </c>
      <c r="D39" s="5" t="inlineStr">
        <is>
          <t>PASS</t>
        </is>
      </c>
    </row>
    <row r="40">
      <c r="A40" s="4" t="inlineStr">
        <is>
          <t>FN037</t>
        </is>
      </c>
      <c r="B40" t="inlineStr">
        <is>
          <t>Functional Testing</t>
        </is>
      </c>
      <c r="C40" t="inlineStr">
        <is>
          <t>Dose Confirmation Success Overlay Popup</t>
        </is>
      </c>
      <c r="D40" s="5" t="inlineStr">
        <is>
          <t>PASS</t>
        </is>
      </c>
    </row>
    <row r="41">
      <c r="A41" s="4" t="inlineStr">
        <is>
          <t>FN038</t>
        </is>
      </c>
      <c r="B41" t="inlineStr">
        <is>
          <t>Functional Testing</t>
        </is>
      </c>
      <c r="C41" t="inlineStr">
        <is>
          <t>Delete Account Clean Data Erasure</t>
        </is>
      </c>
      <c r="D41" s="5" t="inlineStr">
        <is>
          <t>PASS</t>
        </is>
      </c>
    </row>
    <row r="42">
      <c r="A42" s="4" t="inlineStr">
        <is>
          <t>FN039</t>
        </is>
      </c>
      <c r="B42" t="inlineStr">
        <is>
          <t>Functional Testing</t>
        </is>
      </c>
      <c r="C42" t="inlineStr">
        <is>
          <t>Streak Level Multi-year Verification</t>
        </is>
      </c>
      <c r="D42" s="5" t="inlineStr">
        <is>
          <t>PASS</t>
        </is>
      </c>
    </row>
    <row r="43">
      <c r="A43" s="4" t="inlineStr">
        <is>
          <t>FN040</t>
        </is>
      </c>
      <c r="B43" t="inlineStr">
        <is>
          <t>Functional Testing</t>
        </is>
      </c>
      <c r="C43" t="inlineStr">
        <is>
          <t>Multiple Daily Reminders Scheduling</t>
        </is>
      </c>
      <c r="D43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SMOKE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SM001</t>
        </is>
      </c>
      <c r="B4" t="inlineStr">
        <is>
          <t>Smoke Testing</t>
        </is>
      </c>
      <c r="C4" t="inlineStr">
        <is>
          <t>Application Launch</t>
        </is>
      </c>
      <c r="D4" s="5" t="inlineStr">
        <is>
          <t>PASS</t>
        </is>
      </c>
    </row>
    <row r="5">
      <c r="A5" s="4" t="inlineStr">
        <is>
          <t>SM002</t>
        </is>
      </c>
      <c r="B5" t="inlineStr">
        <is>
          <t>Smoke Testing</t>
        </is>
      </c>
      <c r="C5" t="inlineStr">
        <is>
          <t>User Login Success</t>
        </is>
      </c>
      <c r="D5" s="5" t="inlineStr">
        <is>
          <t>PASS</t>
        </is>
      </c>
    </row>
    <row r="6">
      <c r="A6" s="4" t="inlineStr">
        <is>
          <t>SM003</t>
        </is>
      </c>
      <c r="B6" t="inlineStr">
        <is>
          <t>Smoke Testing</t>
        </is>
      </c>
      <c r="C6" t="inlineStr">
        <is>
          <t>Dashboard Data Loading</t>
        </is>
      </c>
      <c r="D6" s="5" t="inlineStr">
        <is>
          <t>PASS</t>
        </is>
      </c>
    </row>
    <row r="7">
      <c r="A7" s="4" t="inlineStr">
        <is>
          <t>SM004</t>
        </is>
      </c>
      <c r="B7" t="inlineStr">
        <is>
          <t>Smoke Testing</t>
        </is>
      </c>
      <c r="C7" t="inlineStr">
        <is>
          <t>Medicine List View</t>
        </is>
      </c>
      <c r="D7" s="5" t="inlineStr">
        <is>
          <t>PASS</t>
        </is>
      </c>
    </row>
    <row r="8">
      <c r="A8" s="4" t="inlineStr">
        <is>
          <t>SM005</t>
        </is>
      </c>
      <c r="B8" t="inlineStr">
        <is>
          <t>Smoke Testing</t>
        </is>
      </c>
      <c r="C8" t="inlineStr">
        <is>
          <t>Dose Confirmation Flow</t>
        </is>
      </c>
      <c r="D8" s="5" t="inlineStr">
        <is>
          <t>PASS</t>
        </is>
      </c>
    </row>
    <row r="9">
      <c r="A9" s="4" t="inlineStr">
        <is>
          <t>SM006</t>
        </is>
      </c>
      <c r="B9" t="inlineStr">
        <is>
          <t>Smoke Testing</t>
        </is>
      </c>
      <c r="C9" t="inlineStr">
        <is>
          <t>Notifications View</t>
        </is>
      </c>
      <c r="D9" s="5" t="inlineStr">
        <is>
          <t>PASS</t>
        </is>
      </c>
    </row>
    <row r="10">
      <c r="A10" s="4" t="inlineStr">
        <is>
          <t>SM007</t>
        </is>
      </c>
      <c r="B10" t="inlineStr">
        <is>
          <t>Smoke Testing</t>
        </is>
      </c>
      <c r="C10" t="inlineStr">
        <is>
          <t>Profile View</t>
        </is>
      </c>
      <c r="D10" s="5" t="inlineStr">
        <is>
          <t>PASS</t>
        </is>
      </c>
    </row>
    <row r="11">
      <c r="A11" s="4" t="inlineStr">
        <is>
          <t>SM008</t>
        </is>
      </c>
      <c r="B11" t="inlineStr">
        <is>
          <t>Smoke Testing</t>
        </is>
      </c>
      <c r="C11" t="inlineStr">
        <is>
          <t>Mode Switching Logic</t>
        </is>
      </c>
      <c r="D11" s="5" t="inlineStr">
        <is>
          <t>PASS</t>
        </is>
      </c>
    </row>
    <row r="12">
      <c r="A12" s="4" t="inlineStr">
        <is>
          <t>SM009</t>
        </is>
      </c>
      <c r="B12" t="inlineStr">
        <is>
          <t>Smoke Testing</t>
        </is>
      </c>
      <c r="C12" t="inlineStr">
        <is>
          <t>App Stability on Launch</t>
        </is>
      </c>
      <c r="D12" s="5" t="inlineStr">
        <is>
          <t>PASS</t>
        </is>
      </c>
    </row>
    <row r="13">
      <c r="A13" s="4" t="inlineStr">
        <is>
          <t>SM010</t>
        </is>
      </c>
      <c r="B13" t="inlineStr">
        <is>
          <t>Smoke Testing</t>
        </is>
      </c>
      <c r="C13" t="inlineStr">
        <is>
          <t>Basic Setting Persistence</t>
        </is>
      </c>
      <c r="D13" s="5" t="inlineStr">
        <is>
          <t>PASS</t>
        </is>
      </c>
    </row>
    <row r="14">
      <c r="A14" s="4" t="inlineStr">
        <is>
          <t>SM011</t>
        </is>
      </c>
      <c r="B14" t="inlineStr">
        <is>
          <t>Smoke Testing</t>
        </is>
      </c>
      <c r="C14" t="inlineStr">
        <is>
          <t>Add Medicine FAB Open Route</t>
        </is>
      </c>
      <c r="D14" s="5" t="inlineStr">
        <is>
          <t>PASS</t>
        </is>
      </c>
    </row>
    <row r="15">
      <c r="A15" s="4" t="inlineStr">
        <is>
          <t>SM012</t>
        </is>
      </c>
      <c r="B15" t="inlineStr">
        <is>
          <t>Smoke Testing</t>
        </is>
      </c>
      <c r="C15" t="inlineStr">
        <is>
          <t>Calendar Date Switcher Logic</t>
        </is>
      </c>
      <c r="D15" s="5" t="inlineStr">
        <is>
          <t>PASS</t>
        </is>
      </c>
    </row>
    <row r="16">
      <c r="A16" s="4" t="inlineStr">
        <is>
          <t>SM013</t>
        </is>
      </c>
      <c r="B16" t="inlineStr">
        <is>
          <t>Smoke Testing</t>
        </is>
      </c>
      <c r="C16" t="inlineStr">
        <is>
          <t>Caregiver Home Renders Cleanly</t>
        </is>
      </c>
      <c r="D16" s="5" t="inlineStr">
        <is>
          <t>PASS</t>
        </is>
      </c>
    </row>
    <row r="17">
      <c r="A17" s="4" t="inlineStr">
        <is>
          <t>SM014</t>
        </is>
      </c>
      <c r="B17" t="inlineStr">
        <is>
          <t>Smoke Testing</t>
        </is>
      </c>
      <c r="C17" t="inlineStr">
        <is>
          <t>Analytics Display Page Layout Launch</t>
        </is>
      </c>
      <c r="D17" s="5" t="inlineStr">
        <is>
          <t>PASS</t>
        </is>
      </c>
    </row>
    <row r="18">
      <c r="A18" s="4" t="inlineStr">
        <is>
          <t>SM015</t>
        </is>
      </c>
      <c r="B18" t="inlineStr">
        <is>
          <t>Smoke Testing</t>
        </is>
      </c>
      <c r="C18" t="inlineStr">
        <is>
          <t>App Crash Recovery on Suspended State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SANITY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SN001</t>
        </is>
      </c>
      <c r="B4" t="inlineStr">
        <is>
          <t>Sanity Testing</t>
        </is>
      </c>
      <c r="C4" t="inlineStr">
        <is>
          <t>Immediate Alarm Trigger</t>
        </is>
      </c>
      <c r="D4" s="5" t="inlineStr">
        <is>
          <t>PASS</t>
        </is>
      </c>
    </row>
    <row r="5">
      <c r="A5" s="4" t="inlineStr">
        <is>
          <t>SN002</t>
        </is>
      </c>
      <c r="B5" t="inlineStr">
        <is>
          <t>Sanity Testing</t>
        </is>
      </c>
      <c r="C5" t="inlineStr">
        <is>
          <t>AI Scanner Camera Access</t>
        </is>
      </c>
      <c r="D5" s="5" t="inlineStr">
        <is>
          <t>PASS</t>
        </is>
      </c>
    </row>
    <row r="6">
      <c r="A6" s="4" t="inlineStr">
        <is>
          <t>SN003</t>
        </is>
      </c>
      <c r="B6" t="inlineStr">
        <is>
          <t>Sanity Testing</t>
        </is>
      </c>
      <c r="C6" t="inlineStr">
        <is>
          <t>Threshold Mode Toggle</t>
        </is>
      </c>
      <c r="D6" s="5" t="inlineStr">
        <is>
          <t>PASS</t>
        </is>
      </c>
    </row>
    <row r="7">
      <c r="A7" s="4" t="inlineStr">
        <is>
          <t>SN004</t>
        </is>
      </c>
      <c r="B7" t="inlineStr">
        <is>
          <t>Sanity Testing</t>
        </is>
      </c>
      <c r="C7" t="inlineStr">
        <is>
          <t>Empty State Handling</t>
        </is>
      </c>
      <c r="D7" s="5" t="inlineStr">
        <is>
          <t>PASS</t>
        </is>
      </c>
    </row>
    <row r="8">
      <c r="A8" s="4" t="inlineStr">
        <is>
          <t>SN005</t>
        </is>
      </c>
      <c r="B8" t="inlineStr">
        <is>
          <t>Sanity Testing</t>
        </is>
      </c>
      <c r="C8" t="inlineStr">
        <is>
          <t>Caregiver Alerts Reception</t>
        </is>
      </c>
      <c r="D8" s="5" t="inlineStr">
        <is>
          <t>PASS</t>
        </is>
      </c>
    </row>
    <row r="9">
      <c r="A9" s="4" t="inlineStr">
        <is>
          <t>SN006</t>
        </is>
      </c>
      <c r="B9" t="inlineStr">
        <is>
          <t>Sanity Testing</t>
        </is>
      </c>
      <c r="C9" t="inlineStr">
        <is>
          <t>Inventory Manual Update</t>
        </is>
      </c>
      <c r="D9" s="5" t="inlineStr">
        <is>
          <t>PASS</t>
        </is>
      </c>
    </row>
    <row r="10">
      <c r="A10" s="4" t="inlineStr">
        <is>
          <t>SN007</t>
        </is>
      </c>
      <c r="B10" t="inlineStr">
        <is>
          <t>Sanity Testing</t>
        </is>
      </c>
      <c r="C10" t="inlineStr">
        <is>
          <t>Profile Name Update</t>
        </is>
      </c>
      <c r="D10" s="5" t="inlineStr">
        <is>
          <t>PASS</t>
        </is>
      </c>
    </row>
    <row r="11">
      <c r="A11" s="4" t="inlineStr">
        <is>
          <t>SN008</t>
        </is>
      </c>
      <c r="B11" t="inlineStr">
        <is>
          <t>Sanity Testing</t>
        </is>
      </c>
      <c r="C11" t="inlineStr">
        <is>
          <t>Logout and Re-login</t>
        </is>
      </c>
      <c r="D11" s="5" t="inlineStr">
        <is>
          <t>PASS</t>
        </is>
      </c>
    </row>
    <row r="12">
      <c r="A12" s="4" t="inlineStr">
        <is>
          <t>SN009</t>
        </is>
      </c>
      <c r="B12" t="inlineStr">
        <is>
          <t>Sanity Testing</t>
        </is>
      </c>
      <c r="C12" t="inlineStr">
        <is>
          <t>Network Connection Check</t>
        </is>
      </c>
      <c r="D12" s="5" t="inlineStr">
        <is>
          <t>PASS</t>
        </is>
      </c>
    </row>
    <row r="13">
      <c r="A13" s="4" t="inlineStr">
        <is>
          <t>SN010</t>
        </is>
      </c>
      <c r="B13" t="inlineStr">
        <is>
          <t>Sanity Testing</t>
        </is>
      </c>
      <c r="C13" t="inlineStr">
        <is>
          <t>Permissions Granting</t>
        </is>
      </c>
      <c r="D13" s="5" t="inlineStr">
        <is>
          <t>PASS</t>
        </is>
      </c>
    </row>
    <row r="14">
      <c r="A14" s="4" t="inlineStr">
        <is>
          <t>SN011</t>
        </is>
      </c>
      <c r="B14" t="inlineStr">
        <is>
          <t>Sanity Testing</t>
        </is>
      </c>
      <c r="C14" t="inlineStr">
        <is>
          <t>Notification Runtime Permission Denied Handling</t>
        </is>
      </c>
      <c r="D14" s="5" t="inlineStr">
        <is>
          <t>PASS</t>
        </is>
      </c>
    </row>
    <row r="15">
      <c r="A15" s="4" t="inlineStr">
        <is>
          <t>SN012</t>
        </is>
      </c>
      <c r="B15" t="inlineStr">
        <is>
          <t>Sanity Testing</t>
        </is>
      </c>
      <c r="C15" t="inlineStr">
        <is>
          <t>DND Mode Notification Alarm Volume Bypass</t>
        </is>
      </c>
      <c r="D15" s="5" t="inlineStr">
        <is>
          <t>PASS</t>
        </is>
      </c>
    </row>
    <row r="16">
      <c r="A16" s="4" t="inlineStr">
        <is>
          <t>SN013</t>
        </is>
      </c>
      <c r="B16" t="inlineStr">
        <is>
          <t>Sanity Testing</t>
        </is>
      </c>
      <c r="C16" t="inlineStr">
        <is>
          <t>Offline Mode Local Database Read and Banner Alert</t>
        </is>
      </c>
      <c r="D16" s="5" t="inlineStr">
        <is>
          <t>PASS</t>
        </is>
      </c>
    </row>
    <row r="17">
      <c r="A17" s="4" t="inlineStr">
        <is>
          <t>SN014</t>
        </is>
      </c>
      <c r="B17" t="inlineStr">
        <is>
          <t>Sanity Testing</t>
        </is>
      </c>
      <c r="C17" t="inlineStr">
        <is>
          <t>Input Bounds Numeric Limits Validator</t>
        </is>
      </c>
      <c r="D17" s="5" t="inlineStr">
        <is>
          <t>PASS</t>
        </is>
      </c>
    </row>
    <row r="18">
      <c r="A18" s="4" t="inlineStr">
        <is>
          <t>SN015</t>
        </is>
      </c>
      <c r="B18" t="inlineStr">
        <is>
          <t>Sanity Testing</t>
        </is>
      </c>
      <c r="C18" t="inlineStr">
        <is>
          <t>Search Input Special Character Sanitizer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REGRESSION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RG001</t>
        </is>
      </c>
      <c r="B4" t="inlineStr">
        <is>
          <t>Regression Testing</t>
        </is>
      </c>
      <c r="C4" t="inlineStr">
        <is>
          <t>Dashboard Stability</t>
        </is>
      </c>
      <c r="D4" s="5" t="inlineStr">
        <is>
          <t>PASS</t>
        </is>
      </c>
    </row>
    <row r="5">
      <c r="A5" s="4" t="inlineStr">
        <is>
          <t>RG002</t>
        </is>
      </c>
      <c r="B5" t="inlineStr">
        <is>
          <t>Regression Testing</t>
        </is>
      </c>
      <c r="C5" t="inlineStr">
        <is>
          <t>Medicine List Consistency</t>
        </is>
      </c>
      <c r="D5" s="5" t="inlineStr">
        <is>
          <t>PASS</t>
        </is>
      </c>
    </row>
    <row r="6">
      <c r="A6" s="4" t="inlineStr">
        <is>
          <t>RG003</t>
        </is>
      </c>
      <c r="B6" t="inlineStr">
        <is>
          <t>Regression Testing</t>
        </is>
      </c>
      <c r="C6" t="inlineStr">
        <is>
          <t>Reminder Logic Integrity</t>
        </is>
      </c>
      <c r="D6" s="5" t="inlineStr">
        <is>
          <t>PASS</t>
        </is>
      </c>
    </row>
    <row r="7">
      <c r="A7" s="4" t="inlineStr">
        <is>
          <t>RG004</t>
        </is>
      </c>
      <c r="B7" t="inlineStr">
        <is>
          <t>Regression Testing</t>
        </is>
      </c>
      <c r="C7" t="inlineStr">
        <is>
          <t>Analytics Data Retention</t>
        </is>
      </c>
      <c r="D7" s="5" t="inlineStr">
        <is>
          <t>PASS</t>
        </is>
      </c>
    </row>
    <row r="8">
      <c r="A8" s="4" t="inlineStr">
        <is>
          <t>RG005</t>
        </is>
      </c>
      <c r="B8" t="inlineStr">
        <is>
          <t>Regression Testing</t>
        </is>
      </c>
      <c r="C8" t="inlineStr">
        <is>
          <t>Inventory/Dose Sync</t>
        </is>
      </c>
      <c r="D8" s="5" t="inlineStr">
        <is>
          <t>PASS</t>
        </is>
      </c>
    </row>
    <row r="9">
      <c r="A9" s="4" t="inlineStr">
        <is>
          <t>RG006</t>
        </is>
      </c>
      <c r="B9" t="inlineStr">
        <is>
          <t>Regression Testing</t>
        </is>
      </c>
      <c r="C9" t="inlineStr">
        <is>
          <t>Caregiver Permission Persistence</t>
        </is>
      </c>
      <c r="D9" s="5" t="inlineStr">
        <is>
          <t>PASS</t>
        </is>
      </c>
    </row>
    <row r="10">
      <c r="A10" s="4" t="inlineStr">
        <is>
          <t>RG007</t>
        </is>
      </c>
      <c r="B10" t="inlineStr">
        <is>
          <t>Regression Testing</t>
        </is>
      </c>
      <c r="C10" t="inlineStr">
        <is>
          <t>Multi-day Streak Maintenance</t>
        </is>
      </c>
      <c r="D10" s="5" t="inlineStr">
        <is>
          <t>PASS</t>
        </is>
      </c>
    </row>
    <row r="11">
      <c r="A11" s="4" t="inlineStr">
        <is>
          <t>RG008</t>
        </is>
      </c>
      <c r="B11" t="inlineStr">
        <is>
          <t>Regression Testing</t>
        </is>
      </c>
      <c r="C11" t="inlineStr">
        <is>
          <t>History Log Accessibility</t>
        </is>
      </c>
      <c r="D11" s="5" t="inlineStr">
        <is>
          <t>PASS</t>
        </is>
      </c>
    </row>
    <row r="12">
      <c r="A12" s="4" t="inlineStr">
        <is>
          <t>RG009</t>
        </is>
      </c>
      <c r="B12" t="inlineStr">
        <is>
          <t>Regression Testing</t>
        </is>
      </c>
      <c r="C12" t="inlineStr">
        <is>
          <t>Boot Alarm Rescheduling</t>
        </is>
      </c>
      <c r="D12" s="5" t="inlineStr">
        <is>
          <t>PASS</t>
        </is>
      </c>
    </row>
    <row r="13">
      <c r="A13" s="4" t="inlineStr">
        <is>
          <t>RG010</t>
        </is>
      </c>
      <c r="B13" t="inlineStr">
        <is>
          <t>Regression Testing</t>
        </is>
      </c>
      <c r="C13" t="inlineStr">
        <is>
          <t>Theme Uniformity</t>
        </is>
      </c>
      <c r="D13" s="5" t="inlineStr">
        <is>
          <t>PASS</t>
        </is>
      </c>
    </row>
    <row r="14">
      <c r="A14" s="4" t="inlineStr">
        <is>
          <t>RG011</t>
        </is>
      </c>
      <c r="B14" t="inlineStr">
        <is>
          <t>Regression Testing</t>
        </is>
      </c>
      <c r="C14" t="inlineStr">
        <is>
          <t>Database Schema Versioning Migration</t>
        </is>
      </c>
      <c r="D14" s="5" t="inlineStr">
        <is>
          <t>PASS</t>
        </is>
      </c>
    </row>
    <row r="15">
      <c r="A15" s="4" t="inlineStr">
        <is>
          <t>RG012</t>
        </is>
      </c>
      <c r="B15" t="inlineStr">
        <is>
          <t>Regression Testing</t>
        </is>
      </c>
      <c r="C15" t="inlineStr">
        <is>
          <t>Concurrent Multi-dose Reminders Alignment</t>
        </is>
      </c>
      <c r="D15" s="5" t="inlineStr">
        <is>
          <t>PASS</t>
        </is>
      </c>
    </row>
    <row r="16">
      <c r="A16" s="4" t="inlineStr">
        <is>
          <t>RG013</t>
        </is>
      </c>
      <c r="B16" t="inlineStr">
        <is>
          <t>Regression Testing</t>
        </is>
      </c>
      <c r="C16" t="inlineStr">
        <is>
          <t>Deep link Intent Parsing from Suspended State</t>
        </is>
      </c>
      <c r="D16" s="5" t="inlineStr">
        <is>
          <t>PASS</t>
        </is>
      </c>
    </row>
    <row r="17">
      <c r="A17" s="4" t="inlineStr">
        <is>
          <t>RG014</t>
        </is>
      </c>
      <c r="B17" t="inlineStr">
        <is>
          <t>Regression Testing</t>
        </is>
      </c>
      <c r="C17" t="inlineStr">
        <is>
          <t>Profile Photo Obfuscation and Refresh</t>
        </is>
      </c>
      <c r="D17" s="5" t="inlineStr">
        <is>
          <t>PASS</t>
        </is>
      </c>
    </row>
    <row r="18">
      <c r="A18" s="4" t="inlineStr">
        <is>
          <t>RG015</t>
        </is>
      </c>
      <c r="B18" t="inlineStr">
        <is>
          <t>Regression Testing</t>
        </is>
      </c>
      <c r="C18" t="inlineStr">
        <is>
          <t>Device System Fonts Scaling Layout Compliance</t>
        </is>
      </c>
      <c r="D18" s="5" t="inlineStr">
        <is>
          <t>PASS</t>
        </is>
      </c>
    </row>
    <row r="19">
      <c r="A19" s="4" t="inlineStr">
        <is>
          <t>RG016</t>
        </is>
      </c>
      <c r="B19" t="inlineStr">
        <is>
          <t>Regression Testing</t>
        </is>
      </c>
      <c r="C19" t="inlineStr">
        <is>
          <t>Offline Changes Merge Without Conflicts</t>
        </is>
      </c>
      <c r="D19" s="5" t="inlineStr">
        <is>
          <t>PASS</t>
        </is>
      </c>
    </row>
    <row r="20">
      <c r="A20" s="4" t="inlineStr">
        <is>
          <t>RG017</t>
        </is>
      </c>
      <c r="B20" t="inlineStr">
        <is>
          <t>Regression Testing</t>
        </is>
      </c>
      <c r="C20" t="inlineStr">
        <is>
          <t>ANR Responsiveness Checking Under Memory Loads</t>
        </is>
      </c>
      <c r="D20" s="5" t="inlineStr">
        <is>
          <t>PASS</t>
        </is>
      </c>
    </row>
    <row r="21">
      <c r="A21" s="4" t="inlineStr">
        <is>
          <t>RG018</t>
        </is>
      </c>
      <c r="B21" t="inlineStr">
        <is>
          <t>Regression Testing</t>
        </is>
      </c>
      <c r="C21" t="inlineStr">
        <is>
          <t>System Notifications Strings Variable Loading</t>
        </is>
      </c>
      <c r="D21" s="5" t="inlineStr">
        <is>
          <t>PASS</t>
        </is>
      </c>
    </row>
    <row r="22">
      <c r="A22" s="4" t="inlineStr">
        <is>
          <t>RG019</t>
        </is>
      </c>
      <c r="B22" t="inlineStr">
        <is>
          <t>Regression Testing</t>
        </is>
      </c>
      <c r="C22" t="inlineStr">
        <is>
          <t>Clear History Command Cascade Check</t>
        </is>
      </c>
      <c r="D22" s="5" t="inlineStr">
        <is>
          <t>PASS</t>
        </is>
      </c>
    </row>
    <row r="23">
      <c r="A23" s="4" t="inlineStr">
        <is>
          <t>RG020</t>
        </is>
      </c>
      <c r="B23" t="inlineStr">
        <is>
          <t>Regression Testing</t>
        </is>
      </c>
      <c r="C23" t="inlineStr">
        <is>
          <t>Orientation Rotation Sizing Lock</t>
        </is>
      </c>
      <c r="D23" s="5" t="inlineStr">
        <is>
          <t>PASS</t>
        </is>
      </c>
    </row>
    <row r="24">
      <c r="A24" s="4" t="inlineStr">
        <is>
          <t>RG021</t>
        </is>
      </c>
      <c r="B24" t="inlineStr">
        <is>
          <t>Regression Testing</t>
        </is>
      </c>
      <c r="C24" t="inlineStr">
        <is>
          <t>Caregiver Patient Details Toggle Fast Refresh</t>
        </is>
      </c>
      <c r="D24" s="5" t="inlineStr">
        <is>
          <t>PASS</t>
        </is>
      </c>
    </row>
    <row r="25">
      <c r="A25" s="4" t="inlineStr">
        <is>
          <t>RG022</t>
        </is>
      </c>
      <c r="B25" t="inlineStr">
        <is>
          <t>Regression Testing</t>
        </is>
      </c>
      <c r="C25" t="inlineStr">
        <is>
          <t>Empty Schedule Notifications List Clean Render</t>
        </is>
      </c>
      <c r="D25" s="5" t="inlineStr">
        <is>
          <t>PASS</t>
        </is>
      </c>
    </row>
    <row r="26">
      <c r="A26" s="4" t="inlineStr">
        <is>
          <t>RG023</t>
        </is>
      </c>
      <c r="B26" t="inlineStr">
        <is>
          <t>Regression Testing</t>
        </is>
      </c>
      <c r="C26" t="inlineStr">
        <is>
          <t>Alarm Broadcast Receiver WakeLock Safety</t>
        </is>
      </c>
      <c r="D26" s="5" t="inlineStr">
        <is>
          <t>PASS</t>
        </is>
      </c>
    </row>
    <row r="27">
      <c r="A27" s="4" t="inlineStr">
        <is>
          <t>RG024</t>
        </is>
      </c>
      <c r="B27" t="inlineStr">
        <is>
          <t>Regression Testing</t>
        </is>
      </c>
      <c r="C27" t="inlineStr">
        <is>
          <t>Low Battery Mode Alarms Dispatch Integrity</t>
        </is>
      </c>
      <c r="D27" s="5" t="inlineStr">
        <is>
          <t>PASS</t>
        </is>
      </c>
    </row>
    <row r="28">
      <c r="A28" s="4" t="inlineStr">
        <is>
          <t>RG025</t>
        </is>
      </c>
      <c r="B28" t="inlineStr">
        <is>
          <t>Regression Testing</t>
        </is>
      </c>
      <c r="C28" t="inlineStr">
        <is>
          <t>Inventory Alert Trigger Under Stress Calculations</t>
        </is>
      </c>
      <c r="D2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AUTHENTICATION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AT001</t>
        </is>
      </c>
      <c r="B4" t="inlineStr">
        <is>
          <t>Authentication Testing</t>
        </is>
      </c>
      <c r="C4" t="inlineStr">
        <is>
          <t>Valid Credentials Login</t>
        </is>
      </c>
      <c r="D4" s="5" t="inlineStr">
        <is>
          <t>PASS</t>
        </is>
      </c>
    </row>
    <row r="5">
      <c r="A5" s="4" t="inlineStr">
        <is>
          <t>AT002</t>
        </is>
      </c>
      <c r="B5" t="inlineStr">
        <is>
          <t>Authentication Testing</t>
        </is>
      </c>
      <c r="C5" t="inlineStr">
        <is>
          <t>Invalid Credentials Error</t>
        </is>
      </c>
      <c r="D5" s="5" t="inlineStr">
        <is>
          <t>PASS</t>
        </is>
      </c>
    </row>
    <row r="6">
      <c r="A6" s="4" t="inlineStr">
        <is>
          <t>AT003</t>
        </is>
      </c>
      <c r="B6" t="inlineStr">
        <is>
          <t>Authentication Testing</t>
        </is>
      </c>
      <c r="C6" t="inlineStr">
        <is>
          <t>New Account Registration</t>
        </is>
      </c>
      <c r="D6" s="5" t="inlineStr">
        <is>
          <t>PASS</t>
        </is>
      </c>
    </row>
    <row r="7">
      <c r="A7" s="4" t="inlineStr">
        <is>
          <t>AT004</t>
        </is>
      </c>
      <c r="B7" t="inlineStr">
        <is>
          <t>Authentication Testing</t>
        </is>
      </c>
      <c r="C7" t="inlineStr">
        <is>
          <t>Password Reset Flow</t>
        </is>
      </c>
      <c r="D7" s="5" t="inlineStr">
        <is>
          <t>PASS</t>
        </is>
      </c>
    </row>
    <row r="8">
      <c r="A8" s="4" t="inlineStr">
        <is>
          <t>AT005</t>
        </is>
      </c>
      <c r="B8" t="inlineStr">
        <is>
          <t>Authentication Testing</t>
        </is>
      </c>
      <c r="C8" t="inlineStr">
        <is>
          <t>Session Persistence</t>
        </is>
      </c>
      <c r="D8" s="5" t="inlineStr">
        <is>
          <t>PASS</t>
        </is>
      </c>
    </row>
    <row r="9">
      <c r="A9" s="4" t="inlineStr">
        <is>
          <t>AT006</t>
        </is>
      </c>
      <c r="B9" t="inlineStr">
        <is>
          <t>Authentication Testing</t>
        </is>
      </c>
      <c r="C9" t="inlineStr">
        <is>
          <t>Password Length Boundary Limits</t>
        </is>
      </c>
      <c r="D9" s="5" t="inlineStr">
        <is>
          <t>PASS</t>
        </is>
      </c>
    </row>
    <row r="10">
      <c r="A10" s="4" t="inlineStr">
        <is>
          <t>AT007</t>
        </is>
      </c>
      <c r="B10" t="inlineStr">
        <is>
          <t>Authentication Testing</t>
        </is>
      </c>
      <c r="C10" t="inlineStr">
        <is>
          <t>Brute Force Protection Lockout After 5 Fails</t>
        </is>
      </c>
      <c r="D10" s="5" t="inlineStr">
        <is>
          <t>PASS</t>
        </is>
      </c>
    </row>
    <row r="11">
      <c r="A11" s="4" t="inlineStr">
        <is>
          <t>AT008</t>
        </is>
      </c>
      <c r="B11" t="inlineStr">
        <is>
          <t>Authentication Testing</t>
        </is>
      </c>
      <c r="C11" t="inlineStr">
        <is>
          <t>Token Expiration and Automatic Renewal Flow</t>
        </is>
      </c>
      <c r="D11" s="5" t="inlineStr">
        <is>
          <t>PASS</t>
        </is>
      </c>
    </row>
    <row r="12">
      <c r="A12" s="4" t="inlineStr">
        <is>
          <t>AT009</t>
        </is>
      </c>
      <c r="B12" t="inlineStr">
        <is>
          <t>Authentication Testing</t>
        </is>
      </c>
      <c r="C12" t="inlineStr">
        <is>
          <t>Restricting Unauthorized Intents to MainActivity</t>
        </is>
      </c>
      <c r="D12" s="5" t="inlineStr">
        <is>
          <t>PASS</t>
        </is>
      </c>
    </row>
    <row r="13">
      <c r="A13" s="4" t="inlineStr">
        <is>
          <t>AT010</t>
        </is>
      </c>
      <c r="B13" t="inlineStr">
        <is>
          <t>Authentication Testing</t>
        </is>
      </c>
      <c r="C13" t="inlineStr">
        <is>
          <t>Android KeyStore Token Encryption Validity</t>
        </is>
      </c>
      <c r="D13" s="5" t="inlineStr">
        <is>
          <t>PASS</t>
        </is>
      </c>
    </row>
    <row r="14">
      <c r="A14" s="4" t="inlineStr">
        <is>
          <t>AT011</t>
        </is>
      </c>
      <c r="B14" t="inlineStr">
        <is>
          <t>Authentication Testing</t>
        </is>
      </c>
      <c r="C14" t="inlineStr">
        <is>
          <t>Duplicate Email Registration Rejection Alerts</t>
        </is>
      </c>
      <c r="D14" s="5" t="inlineStr">
        <is>
          <t>PASS</t>
        </is>
      </c>
    </row>
    <row r="15">
      <c r="A15" s="4" t="inlineStr">
        <is>
          <t>AT012</t>
        </is>
      </c>
      <c r="B15" t="inlineStr">
        <is>
          <t>Authentication Testing</t>
        </is>
      </c>
      <c r="C15" t="inlineStr">
        <is>
          <t>Profile Password Editing Intent Flow</t>
        </is>
      </c>
      <c r="D15" s="5" t="inlineStr">
        <is>
          <t>PASS</t>
        </is>
      </c>
    </row>
    <row r="16">
      <c r="A16" s="4" t="inlineStr">
        <is>
          <t>AT013</t>
        </is>
      </c>
      <c r="B16" t="inlineStr">
        <is>
          <t>Authentication Testing</t>
        </is>
      </c>
      <c r="C16" t="inlineStr">
        <is>
          <t>Credentials Saving Settings Checkbox Flow</t>
        </is>
      </c>
      <c r="D16" s="5" t="inlineStr">
        <is>
          <t>PASS</t>
        </is>
      </c>
    </row>
    <row r="17">
      <c r="A17" s="4" t="inlineStr">
        <is>
          <t>AT014</t>
        </is>
      </c>
      <c r="B17" t="inlineStr">
        <is>
          <t>Authentication Testing</t>
        </is>
      </c>
      <c r="C17" t="inlineStr">
        <is>
          <t>Google Auth Button Interface API Hook</t>
        </is>
      </c>
      <c r="D17" s="5" t="inlineStr">
        <is>
          <t>PASS</t>
        </is>
      </c>
    </row>
    <row r="18">
      <c r="A18" s="4" t="inlineStr">
        <is>
          <t>AT015</t>
        </is>
      </c>
      <c r="B18" t="inlineStr">
        <is>
          <t>Authentication Testing</t>
        </is>
      </c>
      <c r="C18" t="inlineStr">
        <is>
          <t>Remember Me Automatic Token Verification on Boot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COMPONENT VERIFICATION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CV001</t>
        </is>
      </c>
      <c r="B4" t="inlineStr">
        <is>
          <t>Component Verification</t>
        </is>
      </c>
      <c r="C4" t="inlineStr">
        <is>
          <t>CameraX Integration</t>
        </is>
      </c>
      <c r="D4" s="5" t="inlineStr">
        <is>
          <t>PASS</t>
        </is>
      </c>
    </row>
    <row r="5">
      <c r="A5" s="4" t="inlineStr">
        <is>
          <t>CV002</t>
        </is>
      </c>
      <c r="B5" t="inlineStr">
        <is>
          <t>Component Verification</t>
        </is>
      </c>
      <c r="C5" t="inlineStr">
        <is>
          <t>Room Database Ops</t>
        </is>
      </c>
      <c r="D5" s="5" t="inlineStr">
        <is>
          <t>PASS</t>
        </is>
      </c>
    </row>
    <row r="6">
      <c r="A6" s="4" t="inlineStr">
        <is>
          <t>CV003</t>
        </is>
      </c>
      <c r="B6" t="inlineStr">
        <is>
          <t>Component Verification</t>
        </is>
      </c>
      <c r="C6" t="inlineStr">
        <is>
          <t>WorkManager Dispatch</t>
        </is>
      </c>
      <c r="D6" s="5" t="inlineStr">
        <is>
          <t>PASS</t>
        </is>
      </c>
    </row>
    <row r="7">
      <c r="A7" s="4" t="inlineStr">
        <is>
          <t>CV004</t>
        </is>
      </c>
      <c r="B7" t="inlineStr">
        <is>
          <t>Component Verification</t>
        </is>
      </c>
      <c r="C7" t="inlineStr">
        <is>
          <t>Material3 UI Components</t>
        </is>
      </c>
      <c r="D7" s="5" t="inlineStr">
        <is>
          <t>PASS</t>
        </is>
      </c>
    </row>
    <row r="8">
      <c r="A8" s="4" t="inlineStr">
        <is>
          <t>CV005</t>
        </is>
      </c>
      <c r="B8" t="inlineStr">
        <is>
          <t>Component Verification</t>
        </is>
      </c>
      <c r="C8" t="inlineStr">
        <is>
          <t>Navigation Graph Integrity</t>
        </is>
      </c>
      <c r="D8" s="5" t="inlineStr">
        <is>
          <t>PASS</t>
        </is>
      </c>
    </row>
    <row r="9">
      <c r="A9" s="4" t="inlineStr">
        <is>
          <t>CV006</t>
        </is>
      </c>
      <c r="B9" t="inlineStr">
        <is>
          <t>Component Verification</t>
        </is>
      </c>
      <c r="C9" t="inlineStr">
        <is>
          <t>AlarmManager Background Tasks Scheduler</t>
        </is>
      </c>
      <c r="D9" s="5" t="inlineStr">
        <is>
          <t>PASS</t>
        </is>
      </c>
    </row>
    <row r="10">
      <c r="A10" s="4" t="inlineStr">
        <is>
          <t>CV007</t>
        </is>
      </c>
      <c r="B10" t="inlineStr">
        <is>
          <t>Component Verification</t>
        </is>
      </c>
      <c r="C10" t="inlineStr">
        <is>
          <t>OCR Scanner Bottle Text Parser Engine</t>
        </is>
      </c>
      <c r="D10" s="5" t="inlineStr">
        <is>
          <t>PASS</t>
        </is>
      </c>
    </row>
    <row r="11">
      <c r="A11" s="4" t="inlineStr">
        <is>
          <t>CV008</t>
        </is>
      </c>
      <c r="B11" t="inlineStr">
        <is>
          <t>Component Verification</t>
        </is>
      </c>
      <c r="C11" t="inlineStr">
        <is>
          <t>Network State Monitoring Callback Service</t>
        </is>
      </c>
      <c r="D11" s="5" t="inlineStr">
        <is>
          <t>PASS</t>
        </is>
      </c>
    </row>
    <row r="12">
      <c r="A12" s="4" t="inlineStr">
        <is>
          <t>CV009</t>
        </is>
      </c>
      <c r="B12" t="inlineStr">
        <is>
          <t>Component Verification</t>
        </is>
      </c>
      <c r="C12" t="inlineStr">
        <is>
          <t>LocalBroadcastManager System Intent Receivers</t>
        </is>
      </c>
      <c r="D12" s="5" t="inlineStr">
        <is>
          <t>PASS</t>
        </is>
      </c>
    </row>
    <row r="13">
      <c r="A13" s="4" t="inlineStr">
        <is>
          <t>CV010</t>
        </is>
      </c>
      <c r="B13" t="inlineStr">
        <is>
          <t>Component Verification</t>
        </is>
      </c>
      <c r="C13" t="inlineStr">
        <is>
          <t>Profile Avatar Bitmap Image Compressor</t>
        </is>
      </c>
      <c r="D13" s="5" t="inlineStr">
        <is>
          <t>PASS</t>
        </is>
      </c>
    </row>
    <row r="14">
      <c r="A14" s="4" t="inlineStr">
        <is>
          <t>CV011</t>
        </is>
      </c>
      <c r="B14" t="inlineStr">
        <is>
          <t>Component Verification</t>
        </is>
      </c>
      <c r="C14" t="inlineStr">
        <is>
          <t>Room DAO Query Execution Time Constraints</t>
        </is>
      </c>
      <c r="D14" s="5" t="inlineStr">
        <is>
          <t>PASS</t>
        </is>
      </c>
    </row>
    <row r="15">
      <c r="A15" s="4" t="inlineStr">
        <is>
          <t>CV012</t>
        </is>
      </c>
      <c r="B15" t="inlineStr">
        <is>
          <t>Component Verification</t>
        </is>
      </c>
      <c r="C15" t="inlineStr">
        <is>
          <t>Background Threads Pool Executor Startup</t>
        </is>
      </c>
      <c r="D15" s="5" t="inlineStr">
        <is>
          <t>PASS</t>
        </is>
      </c>
    </row>
    <row r="16">
      <c r="A16" s="4" t="inlineStr">
        <is>
          <t>CV013</t>
        </is>
      </c>
      <c r="B16" t="inlineStr">
        <is>
          <t>Component Verification</t>
        </is>
      </c>
      <c r="C16" t="inlineStr">
        <is>
          <t>RecyclerView Recycled Views Pool Sizing</t>
        </is>
      </c>
      <c r="D16" s="5" t="inlineStr">
        <is>
          <t>PASS</t>
        </is>
      </c>
    </row>
    <row r="17">
      <c r="A17" s="4" t="inlineStr">
        <is>
          <t>CV014</t>
        </is>
      </c>
      <c r="B17" t="inlineStr">
        <is>
          <t>Component Verification</t>
        </is>
      </c>
      <c r="C17" t="inlineStr">
        <is>
          <t>Locale Language Resource Bundles Mapping</t>
        </is>
      </c>
      <c r="D17" s="5" t="inlineStr">
        <is>
          <t>PASS</t>
        </is>
      </c>
    </row>
    <row r="18">
      <c r="A18" s="4" t="inlineStr">
        <is>
          <t>CV015</t>
        </is>
      </c>
      <c r="B18" t="inlineStr">
        <is>
          <t>Component Verification</t>
        </is>
      </c>
      <c r="C18" t="inlineStr">
        <is>
          <t>Runtime Permission Listener Initialization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DATA PERSISTENCE TESTING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DP001</t>
        </is>
      </c>
      <c r="B4" t="inlineStr">
        <is>
          <t>Data Persistence Testing</t>
        </is>
      </c>
      <c r="C4" t="inlineStr">
        <is>
          <t>Medicine Record Storage</t>
        </is>
      </c>
      <c r="D4" s="5" t="inlineStr">
        <is>
          <t>PASS</t>
        </is>
      </c>
    </row>
    <row r="5">
      <c r="A5" s="4" t="inlineStr">
        <is>
          <t>DP002</t>
        </is>
      </c>
      <c r="B5" t="inlineStr">
        <is>
          <t>Data Persistence Testing</t>
        </is>
      </c>
      <c r="C5" t="inlineStr">
        <is>
          <t>User Preferences Save</t>
        </is>
      </c>
      <c r="D5" s="5" t="inlineStr">
        <is>
          <t>PASS</t>
        </is>
      </c>
    </row>
    <row r="6">
      <c r="A6" s="4" t="inlineStr">
        <is>
          <t>DP003</t>
        </is>
      </c>
      <c r="B6" t="inlineStr">
        <is>
          <t>Data Persistence Testing</t>
        </is>
      </c>
      <c r="C6" t="inlineStr">
        <is>
          <t>Dose History Integrity</t>
        </is>
      </c>
      <c r="D6" s="5" t="inlineStr">
        <is>
          <t>PASS</t>
        </is>
      </c>
    </row>
    <row r="7">
      <c r="A7" s="4" t="inlineStr">
        <is>
          <t>DP004</t>
        </is>
      </c>
      <c r="B7" t="inlineStr">
        <is>
          <t>Data Persistence Testing</t>
        </is>
      </c>
      <c r="C7" t="inlineStr">
        <is>
          <t>Inventory Levels Data</t>
        </is>
      </c>
      <c r="D7" s="5" t="inlineStr">
        <is>
          <t>PASS</t>
        </is>
      </c>
    </row>
    <row r="8">
      <c r="A8" s="4" t="inlineStr">
        <is>
          <t>DP005</t>
        </is>
      </c>
      <c r="B8" t="inlineStr">
        <is>
          <t>Data Persistence Testing</t>
        </is>
      </c>
      <c r="C8" t="inlineStr">
        <is>
          <t>Notification Logs Save</t>
        </is>
      </c>
      <c r="D8" s="5" t="inlineStr">
        <is>
          <t>PASS</t>
        </is>
      </c>
    </row>
    <row r="9">
      <c r="A9" s="4" t="inlineStr">
        <is>
          <t>DP006</t>
        </is>
      </c>
      <c r="B9" t="inlineStr">
        <is>
          <t>Data Persistence Testing</t>
        </is>
      </c>
      <c r="C9" t="inlineStr">
        <is>
          <t>Room Database SQLite Save Transaction Safety</t>
        </is>
      </c>
      <c r="D9" s="5" t="inlineStr">
        <is>
          <t>PASS</t>
        </is>
      </c>
    </row>
    <row r="10">
      <c r="A10" s="4" t="inlineStr">
        <is>
          <t>DP007</t>
        </is>
      </c>
      <c r="B10" t="inlineStr">
        <is>
          <t>Data Persistence Testing</t>
        </is>
      </c>
      <c r="C10" t="inlineStr">
        <is>
          <t>SharedPreferences Theme Configuration Save</t>
        </is>
      </c>
      <c r="D10" s="5" t="inlineStr">
        <is>
          <t>PASS</t>
        </is>
      </c>
    </row>
    <row r="11">
      <c r="A11" s="4" t="inlineStr">
        <is>
          <t>DP008</t>
        </is>
      </c>
      <c r="B11" t="inlineStr">
        <is>
          <t>Data Persistence Testing</t>
        </is>
      </c>
      <c r="C11" t="inlineStr">
        <is>
          <t>Profile Editing Fields Save Persistence</t>
        </is>
      </c>
      <c r="D11" s="5" t="inlineStr">
        <is>
          <t>PASS</t>
        </is>
      </c>
    </row>
    <row r="12">
      <c r="A12" s="4" t="inlineStr">
        <is>
          <t>DP009</t>
        </is>
      </c>
      <c r="B12" t="inlineStr">
        <is>
          <t>Data Persistence Testing</t>
        </is>
      </c>
      <c r="C12" t="inlineStr">
        <is>
          <t>Caregiver Permissions Local Configurations Save</t>
        </is>
      </c>
      <c r="D12" s="5" t="inlineStr">
        <is>
          <t>PASS</t>
        </is>
      </c>
    </row>
    <row r="13">
      <c r="A13" s="4" t="inlineStr">
        <is>
          <t>DP010</t>
        </is>
      </c>
      <c r="B13" t="inlineStr">
        <is>
          <t>Data Persistence Testing</t>
        </is>
      </c>
      <c r="C13" t="inlineStr">
        <is>
          <t>Offline Search Cache List Serialization</t>
        </is>
      </c>
      <c r="D13" s="5" t="inlineStr">
        <is>
          <t>PASS</t>
        </is>
      </c>
    </row>
    <row r="14">
      <c r="A14" s="4" t="inlineStr">
        <is>
          <t>DP011</t>
        </is>
      </c>
      <c r="B14" t="inlineStr">
        <is>
          <t>Data Persistence Testing</t>
        </is>
      </c>
      <c r="C14" t="inlineStr">
        <is>
          <t>Transaction Rollback on Database Insertion Errors</t>
        </is>
      </c>
      <c r="D14" s="5" t="inlineStr">
        <is>
          <t>PASS</t>
        </is>
      </c>
    </row>
    <row r="15">
      <c r="A15" s="4" t="inlineStr">
        <is>
          <t>DP012</t>
        </is>
      </c>
      <c r="B15" t="inlineStr">
        <is>
          <t>Data Persistence Testing</t>
        </is>
      </c>
      <c r="C15" t="inlineStr">
        <is>
          <t>Dose Intake Timestamp History Retention</t>
        </is>
      </c>
      <c r="D15" s="5" t="inlineStr">
        <is>
          <t>PASS</t>
        </is>
      </c>
    </row>
    <row r="16">
      <c r="A16" s="4" t="inlineStr">
        <is>
          <t>DP013</t>
        </is>
      </c>
      <c r="B16" t="inlineStr">
        <is>
          <t>Data Persistence Testing</t>
        </is>
      </c>
      <c r="C16" t="inlineStr">
        <is>
          <t>Scanner Cache Image Temp Files Deletion limits</t>
        </is>
      </c>
      <c r="D16" s="5" t="inlineStr">
        <is>
          <t>PASS</t>
        </is>
      </c>
    </row>
    <row r="17">
      <c r="A17" s="4" t="inlineStr">
        <is>
          <t>DP014</t>
        </is>
      </c>
      <c r="B17" t="inlineStr">
        <is>
          <t>Data Persistence Testing</t>
        </is>
      </c>
      <c r="C17" t="inlineStr">
        <is>
          <t>Sudden System shutdown DB Lock Recovery</t>
        </is>
      </c>
      <c r="D17" s="5" t="inlineStr">
        <is>
          <t>PASS</t>
        </is>
      </c>
    </row>
    <row r="18">
      <c r="A18" s="4" t="inlineStr">
        <is>
          <t>DP015</t>
        </is>
      </c>
      <c r="B18" t="inlineStr">
        <is>
          <t>Data Persistence Testing</t>
        </is>
      </c>
      <c r="C18" t="inlineStr">
        <is>
          <t>Export Data Formatting Handling for Null Values</t>
        </is>
      </c>
      <c r="D1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DEPLOYMENT READINESS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DR001</t>
        </is>
      </c>
      <c r="B4" t="inlineStr">
        <is>
          <t>Deployment Readiness</t>
        </is>
      </c>
      <c r="C4" t="inlineStr">
        <is>
          <t>App Bundle Optimization</t>
        </is>
      </c>
      <c r="D4" s="5" t="inlineStr">
        <is>
          <t>PASS</t>
        </is>
      </c>
    </row>
    <row r="5">
      <c r="A5" s="4" t="inlineStr">
        <is>
          <t>DR002</t>
        </is>
      </c>
      <c r="B5" t="inlineStr">
        <is>
          <t>Deployment Readiness</t>
        </is>
      </c>
      <c r="C5" t="inlineStr">
        <is>
          <t>ProGuard Rule Check</t>
        </is>
      </c>
      <c r="D5" s="5" t="inlineStr">
        <is>
          <t>PASS</t>
        </is>
      </c>
    </row>
    <row r="6">
      <c r="A6" s="4" t="inlineStr">
        <is>
          <t>DR003</t>
        </is>
      </c>
      <c r="B6" t="inlineStr">
        <is>
          <t>Deployment Readiness</t>
        </is>
      </c>
      <c r="C6" t="inlineStr">
        <is>
          <t>API Compatibility</t>
        </is>
      </c>
      <c r="D6" s="5" t="inlineStr">
        <is>
          <t>PASS</t>
        </is>
      </c>
    </row>
    <row r="7">
      <c r="A7" s="4" t="inlineStr">
        <is>
          <t>DR004</t>
        </is>
      </c>
      <c r="B7" t="inlineStr">
        <is>
          <t>Deployment Readiness</t>
        </is>
      </c>
      <c r="C7" t="inlineStr">
        <is>
          <t>Localization Assets</t>
        </is>
      </c>
      <c r="D7" s="5" t="inlineStr">
        <is>
          <t>PASS</t>
        </is>
      </c>
    </row>
    <row r="8">
      <c r="A8" s="4" t="inlineStr">
        <is>
          <t>DR005</t>
        </is>
      </c>
      <c r="B8" t="inlineStr">
        <is>
          <t>Deployment Readiness</t>
        </is>
      </c>
      <c r="C8" t="inlineStr">
        <is>
          <t>Permissions Manifest</t>
        </is>
      </c>
      <c r="D8" s="5" t="inlineStr">
        <is>
          <t>PASS</t>
        </is>
      </c>
    </row>
    <row r="9">
      <c r="A9" s="4" t="inlineStr">
        <is>
          <t>DR006</t>
        </is>
      </c>
      <c r="B9" t="inlineStr">
        <is>
          <t>Deployment Readiness</t>
        </is>
      </c>
      <c r="C9" t="inlineStr">
        <is>
          <t>Release Version Flag Obfuscation Settings</t>
        </is>
      </c>
      <c r="D9" s="5" t="inlineStr">
        <is>
          <t>PASS</t>
        </is>
      </c>
    </row>
    <row r="10">
      <c r="A10" s="4" t="inlineStr">
        <is>
          <t>DR007</t>
        </is>
      </c>
      <c r="B10" t="inlineStr">
        <is>
          <t>Deployment Readiness</t>
        </is>
      </c>
      <c r="C10" t="inlineStr">
        <is>
          <t>Launcher Multiple DPI Screen Sizing Assets</t>
        </is>
      </c>
      <c r="D10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MODE SELECTION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MS001</t>
        </is>
      </c>
      <c r="B4" t="inlineStr">
        <is>
          <t>Mode Selection Screen</t>
        </is>
      </c>
      <c r="C4" t="inlineStr">
        <is>
          <t>Patient Mode Option Button Styling</t>
        </is>
      </c>
      <c r="D4" s="5" t="inlineStr">
        <is>
          <t>PASS</t>
        </is>
      </c>
    </row>
    <row r="5">
      <c r="A5" s="4" t="inlineStr">
        <is>
          <t>MS002</t>
        </is>
      </c>
      <c r="B5" t="inlineStr">
        <is>
          <t>Mode Selection Screen</t>
        </is>
      </c>
      <c r="C5" t="inlineStr">
        <is>
          <t>Caregiver Mode Option Button Styling</t>
        </is>
      </c>
      <c r="D5" s="5" t="inlineStr">
        <is>
          <t>PASS</t>
        </is>
      </c>
    </row>
    <row r="6">
      <c r="A6" s="4" t="inlineStr">
        <is>
          <t>MS003</t>
        </is>
      </c>
      <c r="B6" t="inlineStr">
        <is>
          <t>Mode Selection Screen</t>
        </is>
      </c>
      <c r="C6" t="inlineStr">
        <is>
          <t>Instruction Header Text Hierarchy</t>
        </is>
      </c>
      <c r="D6" s="5" t="inlineStr">
        <is>
          <t>PASS</t>
        </is>
      </c>
    </row>
    <row r="7">
      <c r="A7" s="4" t="inlineStr">
        <is>
          <t>MS004</t>
        </is>
      </c>
      <c r="B7" t="inlineStr">
        <is>
          <t>Mode Selection Screen</t>
        </is>
      </c>
      <c r="C7" t="inlineStr">
        <is>
          <t>Mode Selection Activity Transition Layout</t>
        </is>
      </c>
      <c r="D7" s="5" t="inlineStr">
        <is>
          <t>PASS</t>
        </is>
      </c>
    </row>
    <row r="8">
      <c r="A8" s="4" t="inlineStr">
        <is>
          <t>MS005</t>
        </is>
      </c>
      <c r="B8" t="inlineStr">
        <is>
          <t>Mode Selection Screen</t>
        </is>
      </c>
      <c r="C8" t="inlineStr">
        <is>
          <t>Small Screen Adaptation and Sizing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FAMILY MANAGEMENT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FM001</t>
        </is>
      </c>
      <c r="B4" t="inlineStr">
        <is>
          <t>Family Management Screen</t>
        </is>
      </c>
      <c r="C4" t="inlineStr">
        <is>
          <t>Family Member RecyclerView Cards Render</t>
        </is>
      </c>
      <c r="D4" s="5" t="inlineStr">
        <is>
          <t>PASS</t>
        </is>
      </c>
    </row>
    <row r="5">
      <c r="A5" s="4" t="inlineStr">
        <is>
          <t>FM002</t>
        </is>
      </c>
      <c r="B5" t="inlineStr">
        <is>
          <t>Family Management Screen</t>
        </is>
      </c>
      <c r="C5" t="inlineStr">
        <is>
          <t>Add Member Dialog Text Input Fields</t>
        </is>
      </c>
      <c r="D5" s="5" t="inlineStr">
        <is>
          <t>PASS</t>
        </is>
      </c>
    </row>
    <row r="6">
      <c r="A6" s="4" t="inlineStr">
        <is>
          <t>FM003</t>
        </is>
      </c>
      <c r="B6" t="inlineStr">
        <is>
          <t>Family Management Screen</t>
        </is>
      </c>
      <c r="C6" t="inlineStr">
        <is>
          <t>List Scrollbar Navigation Fluidity</t>
        </is>
      </c>
      <c r="D6" s="5" t="inlineStr">
        <is>
          <t>PASS</t>
        </is>
      </c>
    </row>
    <row r="7">
      <c r="A7" s="4" t="inlineStr">
        <is>
          <t>FM004</t>
        </is>
      </c>
      <c r="B7" t="inlineStr">
        <is>
          <t>Family Management Screen</t>
        </is>
      </c>
      <c r="C7" t="inlineStr">
        <is>
          <t>Empty Member List Placeholder Screen</t>
        </is>
      </c>
      <c r="D7" s="5" t="inlineStr">
        <is>
          <t>PASS</t>
        </is>
      </c>
    </row>
    <row r="8">
      <c r="A8" s="4" t="inlineStr">
        <is>
          <t>FM005</t>
        </is>
      </c>
      <c r="B8" t="inlineStr">
        <is>
          <t>Family Management Screen</t>
        </is>
      </c>
      <c r="C8" t="inlineStr">
        <is>
          <t>Member Delete Confirmation Prompt Layout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CARE CIRCLE SETTINGS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CC001</t>
        </is>
      </c>
      <c r="B4" t="inlineStr">
        <is>
          <t>Care Circle Settings Screen</t>
        </is>
      </c>
      <c r="C4" t="inlineStr">
        <is>
          <t>Active Caregiver Profile Grid Cards</t>
        </is>
      </c>
      <c r="D4" s="5" t="inlineStr">
        <is>
          <t>PASS</t>
        </is>
      </c>
    </row>
    <row r="5">
      <c r="A5" s="4" t="inlineStr">
        <is>
          <t>CC002</t>
        </is>
      </c>
      <c r="B5" t="inlineStr">
        <is>
          <t>Care Circle Settings Screen</t>
        </is>
      </c>
      <c r="C5" t="inlineStr">
        <is>
          <t>Pending Invitations Status Badges</t>
        </is>
      </c>
      <c r="D5" s="5" t="inlineStr">
        <is>
          <t>PASS</t>
        </is>
      </c>
    </row>
    <row r="6">
      <c r="A6" s="4" t="inlineStr">
        <is>
          <t>CC003</t>
        </is>
      </c>
      <c r="B6" t="inlineStr">
        <is>
          <t>Care Circle Settings Screen</t>
        </is>
      </c>
      <c r="C6" t="inlineStr">
        <is>
          <t>Generate Invite Code Call-To-Action Button</t>
        </is>
      </c>
      <c r="D6" s="5" t="inlineStr">
        <is>
          <t>PASS</t>
        </is>
      </c>
    </row>
    <row r="7">
      <c r="A7" s="4" t="inlineStr">
        <is>
          <t>CC004</t>
        </is>
      </c>
      <c r="B7" t="inlineStr">
        <is>
          <t>Care Circle Settings Screen</t>
        </is>
      </c>
      <c r="C7" t="inlineStr">
        <is>
          <t>QR Code Generation Popup Overlay Sizing</t>
        </is>
      </c>
      <c r="D7" s="5" t="inlineStr">
        <is>
          <t>PASS</t>
        </is>
      </c>
    </row>
    <row r="8">
      <c r="A8" s="4" t="inlineStr">
        <is>
          <t>CC005</t>
        </is>
      </c>
      <c r="B8" t="inlineStr">
        <is>
          <t>Care Circle Settings Screen</t>
        </is>
      </c>
      <c r="C8" t="inlineStr">
        <is>
          <t>Long Caregiver Name Label Truncation Layout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MEDICINE SCANNER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MSN001</t>
        </is>
      </c>
      <c r="B4" t="inlineStr">
        <is>
          <t>Medicine Scanner Screen</t>
        </is>
      </c>
      <c r="C4" t="inlineStr">
        <is>
          <t>CameraX Live Preview Surface Frame Aspect Ratio</t>
        </is>
      </c>
      <c r="D4" s="5" t="inlineStr">
        <is>
          <t>PASS</t>
        </is>
      </c>
    </row>
    <row r="5">
      <c r="A5" s="4" t="inlineStr">
        <is>
          <t>MSN002</t>
        </is>
      </c>
      <c r="B5" t="inlineStr">
        <is>
          <t>Medicine Scanner Screen</t>
        </is>
      </c>
      <c r="C5" t="inlineStr">
        <is>
          <t>Target Bounding Frame Overlay Alignment</t>
        </is>
      </c>
      <c r="D5" s="5" t="inlineStr">
        <is>
          <t>PASS</t>
        </is>
      </c>
    </row>
    <row r="6">
      <c r="A6" s="4" t="inlineStr">
        <is>
          <t>MSN003</t>
        </is>
      </c>
      <c r="B6" t="inlineStr">
        <is>
          <t>Medicine Scanner Screen</t>
        </is>
      </c>
      <c r="C6" t="inlineStr">
        <is>
          <t>Flash Toggle Switch Icon Alignment</t>
        </is>
      </c>
      <c r="D6" s="5" t="inlineStr">
        <is>
          <t>PASS</t>
        </is>
      </c>
    </row>
    <row r="7">
      <c r="A7" s="4" t="inlineStr">
        <is>
          <t>MSN004</t>
        </is>
      </c>
      <c r="B7" t="inlineStr">
        <is>
          <t>Medicine Scanner Screen</t>
        </is>
      </c>
      <c r="C7" t="inlineStr">
        <is>
          <t>OCR Scanning Progress Spinner Backdrop Overlay</t>
        </is>
      </c>
      <c r="D7" s="5" t="inlineStr">
        <is>
          <t>PASS</t>
        </is>
      </c>
    </row>
    <row r="8">
      <c r="A8" s="4" t="inlineStr">
        <is>
          <t>MSN005</t>
        </is>
      </c>
      <c r="B8" t="inlineStr">
        <is>
          <t>Medicine Scanner Screen</t>
        </is>
      </c>
      <c r="C8" t="inlineStr">
        <is>
          <t>Scanned Text Results Summary Dialog Frame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</cols>
  <sheetData>
    <row r="1">
      <c r="A1" s="13" t="inlineStr">
        <is>
          <t>VERIFICATION DETAILS: APP INFO &amp; ABOUT SCREEN</t>
        </is>
      </c>
    </row>
    <row r="3">
      <c r="A3" s="14" t="inlineStr">
        <is>
          <t>Test ID</t>
        </is>
      </c>
      <c r="B3" s="14" t="inlineStr">
        <is>
          <t>Category</t>
        </is>
      </c>
      <c r="C3" s="14" t="inlineStr">
        <is>
          <t>Verification Test Name</t>
        </is>
      </c>
      <c r="D3" s="14" t="inlineStr">
        <is>
          <t>Status</t>
        </is>
      </c>
    </row>
    <row r="4">
      <c r="A4" s="4" t="inlineStr">
        <is>
          <t>IS001</t>
        </is>
      </c>
      <c r="B4" t="inlineStr">
        <is>
          <t>App Info &amp; About Screen</t>
        </is>
      </c>
      <c r="C4" t="inlineStr">
        <is>
          <t>App Logo and Semantic Version Information Text</t>
        </is>
      </c>
      <c r="D4" s="5" t="inlineStr">
        <is>
          <t>PASS</t>
        </is>
      </c>
    </row>
    <row r="5">
      <c r="A5" s="4" t="inlineStr">
        <is>
          <t>IS002</t>
        </is>
      </c>
      <c r="B5" t="inlineStr">
        <is>
          <t>App Info &amp; About Screen</t>
        </is>
      </c>
      <c r="C5" t="inlineStr">
        <is>
          <t>Terms of Service External Link Hyperlinks Layout</t>
        </is>
      </c>
      <c r="D5" s="5" t="inlineStr">
        <is>
          <t>PASS</t>
        </is>
      </c>
    </row>
    <row r="6">
      <c r="A6" s="4" t="inlineStr">
        <is>
          <t>IS003</t>
        </is>
      </c>
      <c r="B6" t="inlineStr">
        <is>
          <t>App Info &amp; About Screen</t>
        </is>
      </c>
      <c r="C6" t="inlineStr">
        <is>
          <t>Developer Credentials Visual Information Panel</t>
        </is>
      </c>
      <c r="D6" s="5" t="inlineStr">
        <is>
          <t>PASS</t>
        </is>
      </c>
    </row>
    <row r="7">
      <c r="A7" s="4" t="inlineStr">
        <is>
          <t>IS004</t>
        </is>
      </c>
      <c r="B7" t="inlineStr">
        <is>
          <t>App Info &amp; About Screen</t>
        </is>
      </c>
      <c r="C7" t="inlineStr">
        <is>
          <t>Bottom Copyright Footer Alignment</t>
        </is>
      </c>
      <c r="D7" s="5" t="inlineStr">
        <is>
          <t>PASS</t>
        </is>
      </c>
    </row>
    <row r="8">
      <c r="A8" s="4" t="inlineStr">
        <is>
          <t>IS005</t>
        </is>
      </c>
      <c r="B8" t="inlineStr">
        <is>
          <t>App Info &amp; About Screen</t>
        </is>
      </c>
      <c r="C8" t="inlineStr">
        <is>
          <t>Landscape Scrolling Viewport Restrictions</t>
        </is>
      </c>
      <c r="D8" s="5" t="inlineStr">
        <is>
          <t>PASS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15" t="inlineStr">
        <is>
          <t>DETAILED ANALYSIS: APPIUM END-TO-END AUTOMATION</t>
        </is>
      </c>
    </row>
    <row r="3">
      <c r="A3" s="16" t="inlineStr">
        <is>
          <t>TC-01 | Dynamic Automated Scenario</t>
        </is>
      </c>
    </row>
    <row r="4">
      <c r="A4" s="16" t="inlineStr">
        <is>
          <t>Status:</t>
        </is>
      </c>
      <c r="B4" s="17" t="inlineStr">
        <is>
          <t>Not executed in this session.</t>
        </is>
      </c>
    </row>
    <row r="7">
      <c r="A7" s="16" t="inlineStr">
        <is>
          <t>TC-02 | Dynamic Automated Scenario</t>
        </is>
      </c>
    </row>
    <row r="8">
      <c r="A8" s="16" t="inlineStr">
        <is>
          <t>Status:</t>
        </is>
      </c>
      <c r="B8" s="17" t="inlineStr">
        <is>
          <t>Not executed in this session.</t>
        </is>
      </c>
    </row>
    <row r="11">
      <c r="A11" s="16" t="inlineStr">
        <is>
          <t>TC-03 | Dynamic Automated Scenario</t>
        </is>
      </c>
    </row>
    <row r="12">
      <c r="A12" s="16" t="inlineStr">
        <is>
          <t>Status:</t>
        </is>
      </c>
      <c r="B12" s="17" t="inlineStr">
        <is>
          <t>Not executed in this session.</t>
        </is>
      </c>
    </row>
    <row r="15">
      <c r="A15" s="16" t="inlineStr">
        <is>
          <t>TC-04 | Dynamic Automated Scenario</t>
        </is>
      </c>
    </row>
    <row r="16">
      <c r="A16" s="16" t="inlineStr">
        <is>
          <t>Status:</t>
        </is>
      </c>
      <c r="B16" s="17" t="inlineStr">
        <is>
          <t>Not executed in this session.</t>
        </is>
      </c>
    </row>
    <row r="19">
      <c r="A19" s="16" t="inlineStr">
        <is>
          <t>TC-05 | Dynamic Automated Scenario</t>
        </is>
      </c>
    </row>
    <row r="20">
      <c r="A20" s="16" t="inlineStr">
        <is>
          <t>Status:</t>
        </is>
      </c>
      <c r="B20" s="17" t="inlineStr">
        <is>
          <t>Not executed in this session.</t>
        </is>
      </c>
    </row>
    <row r="23">
      <c r="A23" s="16" t="inlineStr">
        <is>
          <t>TC-06 | Dynamic Automated Scenario</t>
        </is>
      </c>
    </row>
    <row r="24">
      <c r="A24" s="16" t="inlineStr">
        <is>
          <t>Status:</t>
        </is>
      </c>
      <c r="B24" s="17" t="inlineStr">
        <is>
          <t>Not executed in this session.</t>
        </is>
      </c>
    </row>
    <row r="27">
      <c r="A27" s="16" t="inlineStr">
        <is>
          <t>TC-07 | Dynamic Automated Scenario</t>
        </is>
      </c>
    </row>
    <row r="28">
      <c r="A28" s="16" t="inlineStr">
        <is>
          <t>Status:</t>
        </is>
      </c>
      <c r="B28" s="17" t="inlineStr">
        <is>
          <t>Not executed in this session.</t>
        </is>
      </c>
    </row>
    <row r="31">
      <c r="A31" s="16" t="inlineStr">
        <is>
          <t>TC-08 | Dynamic Automated Scenario</t>
        </is>
      </c>
    </row>
    <row r="32">
      <c r="A32" s="16" t="inlineStr">
        <is>
          <t>Status:</t>
        </is>
      </c>
      <c r="B32" s="17" t="inlineStr">
        <is>
          <t>Not executed in this session.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2026-06-19T12:51:21Z</dcterms:created>
  <dcterms:modified xsi:type="dcterms:W3CDTF">2026-06-19T12:51:21Z</dcterms:modified>
</cp:coreProperties>
</file>