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Help" state="visible" r:id="rId4"/>
    <sheet sheetId="2" name="Invoices for GSTR1" state="visible" r:id="rId5"/>
    <sheet sheetId="3" name="GSTR1 Credit Debit Note" state="visible" r:id="rId6"/>
  </sheets>
  <calcPr calcId="171027"/>
</workbook>
</file>

<file path=xl/sharedStrings.xml><?xml version="1.0" encoding="utf-8"?>
<sst xmlns="http://schemas.openxmlformats.org/spreadsheetml/2006/main" count="65" uniqueCount="44">
  <si>
    <t>Field</t>
  </si>
  <si>
    <t>Mandatory</t>
  </si>
  <si>
    <t>Format</t>
  </si>
  <si>
    <t>Invoice Date *</t>
  </si>
  <si>
    <t>Yes</t>
  </si>
  <si>
    <t>DD-MM-YYYY</t>
  </si>
  <si>
    <t>Invoice No. *</t>
  </si>
  <si>
    <t>Alphanumeric, Max 16 chars</t>
  </si>
  <si>
    <t>Billing GSTIN</t>
  </si>
  <si>
    <t>B2B Only</t>
  </si>
  <si>
    <t>15-character GSTIN</t>
  </si>
  <si>
    <t>Place of Supply *</t>
  </si>
  <si>
    <t>Select from dropdown</t>
  </si>
  <si>
    <t>Taxable Value *</t>
  </si>
  <si>
    <t>Numeric (₹)</t>
  </si>
  <si>
    <t>Applicable % of Tax Rate</t>
  </si>
  <si>
    <t>0, 5, 12, 18, 28</t>
  </si>
  <si>
    <t>CR./DB. Note Type *</t>
  </si>
  <si>
    <t>CDNR Only</t>
  </si>
  <si>
    <t>C or D</t>
  </si>
  <si>
    <t>Invoice Date  *</t>
  </si>
  <si>
    <t>Invoice No.  *</t>
  </si>
  <si>
    <t>Billing Name</t>
  </si>
  <si>
    <t>Place of Supply (State)  *</t>
  </si>
  <si>
    <t>Product (P) or Service (S)</t>
  </si>
  <si>
    <t>Item Description</t>
  </si>
  <si>
    <t>HSN / SAC Code</t>
  </si>
  <si>
    <t>Quantity</t>
  </si>
  <si>
    <t>Item Unit (UoM)</t>
  </si>
  <si>
    <t>Taxable Value  *</t>
  </si>
  <si>
    <t>CGST Rate (%)</t>
  </si>
  <si>
    <t>CGST Amount</t>
  </si>
  <si>
    <t>SGST Rate (%)</t>
  </si>
  <si>
    <t>SGST Amount</t>
  </si>
  <si>
    <t>IGST Rate (%)</t>
  </si>
  <si>
    <t>IGST Amount</t>
  </si>
  <si>
    <t>Is Reverse Charge?</t>
  </si>
  <si>
    <t>Total Transaction Value  *</t>
  </si>
  <si>
    <t>CR./DB. Note Date  *</t>
  </si>
  <si>
    <t>CR./DB. Note No.  *</t>
  </si>
  <si>
    <t>CR.(C)/DB.(D) Note Type  *</t>
  </si>
  <si>
    <t>Invoice Date</t>
  </si>
  <si>
    <t>Invoice No.</t>
  </si>
  <si>
    <t>Is Pre-GST?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</si>
</sst>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0"/>
    </font>
    <font>
      <b/>
      <color rgb="FFFFFFFF"/>
      <sz val="10"/>
    </font>
  </fonts>
  <fills count="5">
    <fill>
      <patternFill patternType="none"/>
    </fill>
    <fill>
      <patternFill patternType="gray125"/>
    </fill>
    <fill>
      <patternFill patternType="solid">
        <fgColor rgb="FF70AD47"/>
      </patternFill>
    </fill>
    <fill>
      <patternFill patternType="solid">
        <fgColor rgb="FFFFC000"/>
      </patternFill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AD47"/>
  </sheetPr>
  <dimension ref="A1:C8"/>
  <sheetFormatPr defaultRowHeight="15" outlineLevelRow="0" outlineLevelCol="0" x14ac:dyDescent="55"/>
  <cols>
    <col min="1" max="1" width="30" customWidth="1"/>
    <col min="2" max="2" width="12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4</v>
      </c>
      <c r="C5" t="s">
        <v>12</v>
      </c>
    </row>
    <row r="6" spans="1:3" x14ac:dyDescent="0.25">
      <c r="A6" t="s">
        <v>13</v>
      </c>
      <c r="B6" t="s">
        <v>4</v>
      </c>
      <c r="C6" t="s">
        <v>14</v>
      </c>
    </row>
    <row r="7" spans="1:3" x14ac:dyDescent="0.25">
      <c r="A7" t="s">
        <v>15</v>
      </c>
      <c r="B7" t="s">
        <v>4</v>
      </c>
      <c r="C7" t="s">
        <v>16</v>
      </c>
    </row>
    <row r="8" spans="1:3" x14ac:dyDescent="0.25">
      <c r="A8" t="s">
        <v>17</v>
      </c>
      <c r="B8" t="s">
        <v>18</v>
      </c>
      <c r="C8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T100"/>
  <sheetFormatPr defaultRowHeight="15" outlineLevelRow="0" outlineLevelCol="0" x14ac:dyDescent="55"/>
  <cols>
    <col min="1" max="1" width="15" customWidth="1"/>
    <col min="2" max="2" width="18" customWidth="1"/>
    <col min="3" max="3" width="25" customWidth="1"/>
    <col min="4" max="4" width="18" customWidth="1"/>
    <col min="5" max="5" width="22" customWidth="1"/>
    <col min="6" max="6" width="10" customWidth="1"/>
    <col min="7" max="7" width="25" customWidth="1"/>
    <col min="8" max="8" width="15" customWidth="1"/>
    <col min="9" max="9" width="10" customWidth="1"/>
    <col min="10" max="10" width="12" customWidth="1"/>
    <col min="11" max="11" width="15" customWidth="1"/>
    <col min="12" max="18" width="12" customWidth="1"/>
    <col min="19" max="19" width="15" customWidth="1"/>
    <col min="20" max="20" width="18" customWidth="1"/>
  </cols>
  <sheetData>
    <row r="1" ht="28" customHeight="1" spans="1:20" s="2" customFormat="1" x14ac:dyDescent="0.25">
      <c r="A1" s="3" t="s">
        <v>20</v>
      </c>
      <c r="B1" s="3" t="s">
        <v>21</v>
      </c>
      <c r="C1" s="4" t="s">
        <v>22</v>
      </c>
      <c r="D1" s="4" t="s">
        <v>8</v>
      </c>
      <c r="E1" s="3" t="s">
        <v>23</v>
      </c>
      <c r="F1" s="4" t="s">
        <v>24</v>
      </c>
      <c r="G1" s="4" t="s">
        <v>25</v>
      </c>
      <c r="H1" s="4" t="s">
        <v>26</v>
      </c>
      <c r="I1" s="4" t="s">
        <v>27</v>
      </c>
      <c r="J1" s="4" t="s">
        <v>28</v>
      </c>
      <c r="K1" s="3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15</v>
      </c>
      <c r="T1" s="3" t="s">
        <v>37</v>
      </c>
    </row>
    <row r="2" spans="5:19" x14ac:dyDescent="0.25"/>
    <row r="3" spans="5:19" x14ac:dyDescent="0.25"/>
    <row r="4" spans="5:19" x14ac:dyDescent="0.25"/>
    <row r="5" spans="5:19" x14ac:dyDescent="0.25"/>
    <row r="6" spans="5:19" x14ac:dyDescent="0.25"/>
    <row r="7" spans="5:19" x14ac:dyDescent="0.25"/>
    <row r="8" spans="5:19" x14ac:dyDescent="0.25"/>
    <row r="9" spans="5:19" x14ac:dyDescent="0.25"/>
    <row r="10" spans="5:19" x14ac:dyDescent="0.25"/>
    <row r="11" spans="5:19" x14ac:dyDescent="0.25"/>
    <row r="12" spans="5:19" x14ac:dyDescent="0.25"/>
    <row r="13" spans="5:19" x14ac:dyDescent="0.25"/>
    <row r="14" spans="5:19" x14ac:dyDescent="0.25"/>
    <row r="15" spans="5:19" x14ac:dyDescent="0.25"/>
    <row r="16" spans="5:19" x14ac:dyDescent="0.25"/>
    <row r="17" spans="5:19" x14ac:dyDescent="0.25"/>
    <row r="18" spans="5:19" x14ac:dyDescent="0.25"/>
    <row r="19" spans="5:19" x14ac:dyDescent="0.25"/>
    <row r="20" spans="5:19" x14ac:dyDescent="0.25"/>
    <row r="21" spans="5:19" x14ac:dyDescent="0.25"/>
    <row r="22" spans="5:19" x14ac:dyDescent="0.25"/>
    <row r="23" spans="5:19" x14ac:dyDescent="0.25"/>
    <row r="24" spans="5:19" x14ac:dyDescent="0.25"/>
    <row r="25" spans="5:19" x14ac:dyDescent="0.25"/>
    <row r="26" spans="5:19" x14ac:dyDescent="0.25"/>
    <row r="27" spans="5:19" x14ac:dyDescent="0.25"/>
    <row r="28" spans="5:19" x14ac:dyDescent="0.25"/>
    <row r="29" spans="5:19" x14ac:dyDescent="0.25"/>
    <row r="30" spans="5:19" x14ac:dyDescent="0.25"/>
    <row r="31" spans="5:19" x14ac:dyDescent="0.25"/>
    <row r="32" spans="5:19" x14ac:dyDescent="0.25"/>
    <row r="33" spans="5:19" x14ac:dyDescent="0.25"/>
    <row r="34" spans="5:19" x14ac:dyDescent="0.25"/>
    <row r="35" spans="5:19" x14ac:dyDescent="0.25"/>
    <row r="36" spans="5:19" x14ac:dyDescent="0.25"/>
    <row r="37" spans="5:19" x14ac:dyDescent="0.25"/>
    <row r="38" spans="5:19" x14ac:dyDescent="0.25"/>
    <row r="39" spans="5:19" x14ac:dyDescent="0.25"/>
    <row r="40" spans="5:19" x14ac:dyDescent="0.25"/>
    <row r="41" spans="5:19" x14ac:dyDescent="0.25"/>
    <row r="42" spans="5:19" x14ac:dyDescent="0.25"/>
    <row r="43" spans="5:19" x14ac:dyDescent="0.25"/>
    <row r="44" spans="5:19" x14ac:dyDescent="0.25"/>
    <row r="45" spans="5:19" x14ac:dyDescent="0.25"/>
    <row r="46" spans="5:19" x14ac:dyDescent="0.25"/>
    <row r="47" spans="5:19" x14ac:dyDescent="0.25"/>
    <row r="48" spans="5:19" x14ac:dyDescent="0.25"/>
    <row r="49" spans="5:19" x14ac:dyDescent="0.25"/>
    <row r="50" spans="5:19" x14ac:dyDescent="0.25"/>
    <row r="51" spans="5:19" x14ac:dyDescent="0.25"/>
    <row r="52" spans="5:19" x14ac:dyDescent="0.25"/>
    <row r="53" spans="5:19" x14ac:dyDescent="0.25"/>
    <row r="54" spans="5:19" x14ac:dyDescent="0.25"/>
    <row r="55" spans="5:19" x14ac:dyDescent="0.25"/>
    <row r="56" spans="5:19" x14ac:dyDescent="0.25"/>
    <row r="57" spans="5:19" x14ac:dyDescent="0.25"/>
    <row r="58" spans="5:19" x14ac:dyDescent="0.25"/>
    <row r="59" spans="5:19" x14ac:dyDescent="0.25"/>
    <row r="60" spans="5:19" x14ac:dyDescent="0.25"/>
    <row r="61" spans="5:19" x14ac:dyDescent="0.25"/>
    <row r="62" spans="5:19" x14ac:dyDescent="0.25"/>
    <row r="63" spans="5:19" x14ac:dyDescent="0.25"/>
    <row r="64" spans="5:19" x14ac:dyDescent="0.25"/>
    <row r="65" spans="5:19" x14ac:dyDescent="0.25"/>
    <row r="66" spans="5:19" x14ac:dyDescent="0.25"/>
    <row r="67" spans="5:19" x14ac:dyDescent="0.25"/>
    <row r="68" spans="5:19" x14ac:dyDescent="0.25"/>
    <row r="69" spans="5:19" x14ac:dyDescent="0.25"/>
    <row r="70" spans="5:19" x14ac:dyDescent="0.25"/>
    <row r="71" spans="5:19" x14ac:dyDescent="0.25"/>
    <row r="72" spans="5:19" x14ac:dyDescent="0.25"/>
    <row r="73" spans="5:19" x14ac:dyDescent="0.25"/>
    <row r="74" spans="5:19" x14ac:dyDescent="0.25"/>
    <row r="75" spans="5:19" x14ac:dyDescent="0.25"/>
    <row r="76" spans="5:19" x14ac:dyDescent="0.25"/>
    <row r="77" spans="5:19" x14ac:dyDescent="0.25"/>
    <row r="78" spans="5:19" x14ac:dyDescent="0.25"/>
    <row r="79" spans="5:19" x14ac:dyDescent="0.25"/>
    <row r="80" spans="5:19" x14ac:dyDescent="0.25"/>
    <row r="81" spans="5:19" x14ac:dyDescent="0.25"/>
    <row r="82" spans="5:19" x14ac:dyDescent="0.25"/>
    <row r="83" spans="5:19" x14ac:dyDescent="0.25"/>
    <row r="84" spans="5:19" x14ac:dyDescent="0.25"/>
    <row r="85" spans="5:19" x14ac:dyDescent="0.25"/>
    <row r="86" spans="5:19" x14ac:dyDescent="0.25"/>
    <row r="87" spans="5:19" x14ac:dyDescent="0.25"/>
    <row r="88" spans="5:19" x14ac:dyDescent="0.25"/>
    <row r="89" spans="5:19" x14ac:dyDescent="0.25"/>
    <row r="90" spans="5:19" x14ac:dyDescent="0.25"/>
    <row r="91" spans="5:19" x14ac:dyDescent="0.25"/>
    <row r="92" spans="5:19" x14ac:dyDescent="0.25"/>
    <row r="93" spans="5:19" x14ac:dyDescent="0.25"/>
    <row r="94" spans="5:19" x14ac:dyDescent="0.25"/>
    <row r="95" spans="5:19" x14ac:dyDescent="0.25"/>
    <row r="96" spans="5:19" x14ac:dyDescent="0.25"/>
    <row r="97" spans="5:19" x14ac:dyDescent="0.25"/>
    <row r="98" spans="5:19" x14ac:dyDescent="0.25"/>
    <row r="99" spans="5:19" x14ac:dyDescent="0.25"/>
    <row r="100" spans="5:19" x14ac:dyDescent="0.25"/>
  </sheetData>
  <dataValidations count="16">
    <dataValidation type="list" allowBlank="1" sqref="E10:E100">
      <formula1>"33-Tamil Nadu,29-Karnataka,32-Kerala,28-Andhra Pradesh,27-Maharashtra,07-Delhi,09-Uttar Pradesh,24-Gujarat,36-Telangana,19-West Bengal"</formula1>
    </dataValidation>
    <dataValidation type="list" allowBlank="1" sqref="E2:E100">
      <formula1>"33-Tamil Nadu,29-Karnataka,32-Kerala,28-Andhra Pradesh,27-Maharashtra,07-Delhi,09-Uttar Pradesh,24-Gujarat,36-Telangana,19-West Bengal"</formula1>
    </dataValidation>
    <dataValidation type="list" allowBlank="1" sqref="F10:F100">
      <formula1>"P,S"</formula1>
    </dataValidation>
    <dataValidation type="list" allowBlank="1" sqref="F2:F100">
      <formula1>"P,S"</formula1>
    </dataValidation>
    <dataValidation type="list" allowBlank="1" sqref="J10:J100">
      <formula1>"NOS,PCS,KGS,MTR,LTR,BOX,SET,OTH"</formula1>
    </dataValidation>
    <dataValidation type="list" allowBlank="1" sqref="J2:J100">
      <formula1>"NOS,PCS,KGS,MTR,LTR,BOX,SET,OTH"</formula1>
    </dataValidation>
    <dataValidation type="list" allowBlank="1" sqref="L10:L100">
      <formula1>"0,5,12,18,28"</formula1>
    </dataValidation>
    <dataValidation type="list" allowBlank="1" sqref="L2:L100">
      <formula1>"0,5,12,18,28"</formula1>
    </dataValidation>
    <dataValidation type="list" allowBlank="1" sqref="N10:N100">
      <formula1>"0,5,12,18,28"</formula1>
    </dataValidation>
    <dataValidation type="list" allowBlank="1" sqref="N2:N100">
      <formula1>"0,5,12,18,28"</formula1>
    </dataValidation>
    <dataValidation type="list" allowBlank="1" sqref="P10:P100">
      <formula1>"0,5,12,18,28"</formula1>
    </dataValidation>
    <dataValidation type="list" allowBlank="1" sqref="P2:P100">
      <formula1>"0,5,12,18,28"</formula1>
    </dataValidation>
    <dataValidation type="list" allowBlank="1" sqref="R10:R100">
      <formula1>"Y,N"</formula1>
    </dataValidation>
    <dataValidation type="list" allowBlank="1" sqref="R2:R100">
      <formula1>"Y,N"</formula1>
    </dataValidation>
    <dataValidation type="list" allowBlank="1" sqref="S10:S100">
      <formula1>"0,5,12,18,28"</formula1>
    </dataValidation>
    <dataValidation type="list" allowBlank="1" sqref="S2:S100">
      <formula1>"0,5,12,18,28"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4472C4"/>
  </sheetPr>
  <dimension ref="A1:U100"/>
  <sheetFormatPr defaultRowHeight="15" outlineLevelRow="0" outlineLevelCol="0" x14ac:dyDescent="55"/>
  <cols>
    <col min="1" max="1" width="16" customWidth="1"/>
    <col min="2" max="2" width="18" customWidth="1"/>
    <col min="3" max="3" width="12" customWidth="1"/>
    <col min="4" max="4" width="14" customWidth="1"/>
    <col min="5" max="5" width="18" customWidth="1"/>
    <col min="6" max="6" width="22" customWidth="1"/>
    <col min="7" max="7" width="18" customWidth="1"/>
    <col min="8" max="9" width="22" customWidth="1"/>
    <col min="10" max="11" width="14" customWidth="1"/>
    <col min="12" max="17" width="11" customWidth="1"/>
    <col min="18" max="18" width="12" customWidth="1"/>
    <col min="19" max="19" width="10" customWidth="1"/>
    <col min="20" max="20" width="14" customWidth="1"/>
    <col min="21" max="21" width="18" customWidth="1"/>
  </cols>
  <sheetData>
    <row r="1" ht="28" customHeight="1" spans="1:21" s="2" customFormat="1" x14ac:dyDescent="0.25">
      <c r="A1" s="3" t="s">
        <v>38</v>
      </c>
      <c r="B1" s="3" t="s">
        <v>39</v>
      </c>
      <c r="C1" s="3" t="s">
        <v>40</v>
      </c>
      <c r="D1" s="4" t="s">
        <v>41</v>
      </c>
      <c r="E1" s="4" t="s">
        <v>42</v>
      </c>
      <c r="F1" s="4" t="s">
        <v>22</v>
      </c>
      <c r="G1" s="4" t="s">
        <v>8</v>
      </c>
      <c r="H1" s="3" t="s">
        <v>23</v>
      </c>
      <c r="I1" s="4" t="s">
        <v>25</v>
      </c>
      <c r="J1" s="4" t="s">
        <v>26</v>
      </c>
      <c r="K1" s="3" t="s">
        <v>29</v>
      </c>
      <c r="L1" s="4" t="s">
        <v>30</v>
      </c>
      <c r="M1" s="4" t="s">
        <v>31</v>
      </c>
      <c r="N1" s="4" t="s">
        <v>32</v>
      </c>
      <c r="O1" s="4" t="s">
        <v>33</v>
      </c>
      <c r="P1" s="4" t="s">
        <v>34</v>
      </c>
      <c r="Q1" s="4" t="s">
        <v>35</v>
      </c>
      <c r="R1" s="4" t="s">
        <v>36</v>
      </c>
      <c r="S1" s="4" t="s">
        <v>43</v>
      </c>
      <c r="T1" s="4" t="s">
        <v>15</v>
      </c>
      <c r="U1" s="3" t="s">
        <v>37</v>
      </c>
    </row>
    <row r="2" spans="3:20" x14ac:dyDescent="0.25"/>
    <row r="3" spans="3:20" x14ac:dyDescent="0.25"/>
    <row r="4" spans="3:20" x14ac:dyDescent="0.25"/>
    <row r="5" spans="3:20" x14ac:dyDescent="0.25"/>
    <row r="6" spans="3:20" x14ac:dyDescent="0.25"/>
    <row r="7" spans="3:20" x14ac:dyDescent="0.25"/>
    <row r="8" spans="3:20" x14ac:dyDescent="0.25"/>
    <row r="9" spans="3:20" x14ac:dyDescent="0.25"/>
    <row r="10" spans="3:20" x14ac:dyDescent="0.25"/>
    <row r="11" spans="3:20" x14ac:dyDescent="0.25"/>
    <row r="12" spans="3:20" x14ac:dyDescent="0.25"/>
    <row r="13" spans="3:20" x14ac:dyDescent="0.25"/>
    <row r="14" spans="3:20" x14ac:dyDescent="0.25"/>
    <row r="15" spans="3:20" x14ac:dyDescent="0.25"/>
    <row r="16" spans="3:20" x14ac:dyDescent="0.25"/>
    <row r="17" spans="3:20" x14ac:dyDescent="0.25"/>
    <row r="18" spans="3:20" x14ac:dyDescent="0.25"/>
    <row r="19" spans="3:20" x14ac:dyDescent="0.25"/>
    <row r="20" spans="3:20" x14ac:dyDescent="0.25"/>
    <row r="21" spans="3:20" x14ac:dyDescent="0.25"/>
    <row r="22" spans="3:20" x14ac:dyDescent="0.25"/>
    <row r="23" spans="3:20" x14ac:dyDescent="0.25"/>
    <row r="24" spans="3:20" x14ac:dyDescent="0.25"/>
    <row r="25" spans="3:20" x14ac:dyDescent="0.25"/>
    <row r="26" spans="3:20" x14ac:dyDescent="0.25"/>
    <row r="27" spans="3:20" x14ac:dyDescent="0.25"/>
    <row r="28" spans="3:20" x14ac:dyDescent="0.25"/>
    <row r="29" spans="3:20" x14ac:dyDescent="0.25"/>
    <row r="30" spans="3:20" x14ac:dyDescent="0.25"/>
    <row r="31" spans="3:20" x14ac:dyDescent="0.25"/>
    <row r="32" spans="3:20" x14ac:dyDescent="0.25"/>
    <row r="33" spans="3:20" x14ac:dyDescent="0.25"/>
    <row r="34" spans="3:20" x14ac:dyDescent="0.25"/>
    <row r="35" spans="3:20" x14ac:dyDescent="0.25"/>
    <row r="36" spans="3:20" x14ac:dyDescent="0.25"/>
    <row r="37" spans="3:20" x14ac:dyDescent="0.25"/>
    <row r="38" spans="3:20" x14ac:dyDescent="0.25"/>
    <row r="39" spans="3:20" x14ac:dyDescent="0.25"/>
    <row r="40" spans="3:20" x14ac:dyDescent="0.25"/>
    <row r="41" spans="3:20" x14ac:dyDescent="0.25"/>
    <row r="42" spans="3:20" x14ac:dyDescent="0.25"/>
    <row r="43" spans="3:20" x14ac:dyDescent="0.25"/>
    <row r="44" spans="3:20" x14ac:dyDescent="0.25"/>
    <row r="45" spans="3:20" x14ac:dyDescent="0.25"/>
    <row r="46" spans="3:20" x14ac:dyDescent="0.25"/>
    <row r="47" spans="3:20" x14ac:dyDescent="0.25"/>
    <row r="48" spans="3:20" x14ac:dyDescent="0.25"/>
    <row r="49" spans="3:20" x14ac:dyDescent="0.25"/>
    <row r="50" spans="3:20" x14ac:dyDescent="0.25"/>
    <row r="51" spans="3:20" x14ac:dyDescent="0.25"/>
    <row r="52" spans="3:20" x14ac:dyDescent="0.25"/>
    <row r="53" spans="3:20" x14ac:dyDescent="0.25"/>
    <row r="54" spans="3:20" x14ac:dyDescent="0.25"/>
    <row r="55" spans="3:20" x14ac:dyDescent="0.25"/>
    <row r="56" spans="3:20" x14ac:dyDescent="0.25"/>
    <row r="57" spans="3:20" x14ac:dyDescent="0.25"/>
    <row r="58" spans="3:20" x14ac:dyDescent="0.25"/>
    <row r="59" spans="3:20" x14ac:dyDescent="0.25"/>
    <row r="60" spans="3:20" x14ac:dyDescent="0.25"/>
    <row r="61" spans="3:20" x14ac:dyDescent="0.25"/>
    <row r="62" spans="3:20" x14ac:dyDescent="0.25"/>
    <row r="63" spans="3:20" x14ac:dyDescent="0.25"/>
    <row r="64" spans="3:20" x14ac:dyDescent="0.25"/>
    <row r="65" spans="3:20" x14ac:dyDescent="0.25"/>
    <row r="66" spans="3:20" x14ac:dyDescent="0.25"/>
    <row r="67" spans="3:20" x14ac:dyDescent="0.25"/>
    <row r="68" spans="3:20" x14ac:dyDescent="0.25"/>
    <row r="69" spans="3:20" x14ac:dyDescent="0.25"/>
    <row r="70" spans="3:20" x14ac:dyDescent="0.25"/>
    <row r="71" spans="3:20" x14ac:dyDescent="0.25"/>
    <row r="72" spans="3:20" x14ac:dyDescent="0.25"/>
    <row r="73" spans="3:20" x14ac:dyDescent="0.25"/>
    <row r="74" spans="3:20" x14ac:dyDescent="0.25"/>
    <row r="75" spans="3:20" x14ac:dyDescent="0.25"/>
    <row r="76" spans="3:20" x14ac:dyDescent="0.25"/>
    <row r="77" spans="3:20" x14ac:dyDescent="0.25"/>
    <row r="78" spans="3:20" x14ac:dyDescent="0.25"/>
    <row r="79" spans="3:20" x14ac:dyDescent="0.25"/>
    <row r="80" spans="3:20" x14ac:dyDescent="0.25"/>
    <row r="81" spans="3:20" x14ac:dyDescent="0.25"/>
    <row r="82" spans="3:20" x14ac:dyDescent="0.25"/>
    <row r="83" spans="3:20" x14ac:dyDescent="0.25"/>
    <row r="84" spans="3:20" x14ac:dyDescent="0.25"/>
    <row r="85" spans="3:20" x14ac:dyDescent="0.25"/>
    <row r="86" spans="3:20" x14ac:dyDescent="0.25"/>
    <row r="87" spans="3:20" x14ac:dyDescent="0.25"/>
    <row r="88" spans="3:20" x14ac:dyDescent="0.25"/>
    <row r="89" spans="3:20" x14ac:dyDescent="0.25"/>
    <row r="90" spans="3:20" x14ac:dyDescent="0.25"/>
    <row r="91" spans="3:20" x14ac:dyDescent="0.25"/>
    <row r="92" spans="3:20" x14ac:dyDescent="0.25"/>
    <row r="93" spans="3:20" x14ac:dyDescent="0.25"/>
    <row r="94" spans="3:20" x14ac:dyDescent="0.25"/>
    <row r="95" spans="3:20" x14ac:dyDescent="0.25"/>
    <row r="96" spans="3:20" x14ac:dyDescent="0.25"/>
    <row r="97" spans="3:20" x14ac:dyDescent="0.25"/>
    <row r="98" spans="3:20" x14ac:dyDescent="0.25"/>
    <row r="99" spans="3:20" x14ac:dyDescent="0.25"/>
    <row r="100" spans="3:20" x14ac:dyDescent="0.25"/>
  </sheetData>
  <dataValidations count="14">
    <dataValidation type="list" allowBlank="1" sqref="C10:C100">
      <formula1>"C,D"</formula1>
    </dataValidation>
    <dataValidation type="list" allowBlank="1" sqref="C2:C100">
      <formula1>"C,D"</formula1>
    </dataValidation>
    <dataValidation type="list" allowBlank="1" sqref="H10:H100">
      <formula1>"33-Tamil Nadu,29-Karnataka,32-Kerala,28-Andhra Pradesh,27-Maharashtra,07-Delhi,09-Uttar Pradesh,24-Gujarat,36-Telangana,19-West Bengal"</formula1>
    </dataValidation>
    <dataValidation type="list" allowBlank="1" sqref="H2:H100">
      <formula1>"33-Tamil Nadu,29-Karnataka,32-Kerala,28-Andhra Pradesh,27-Maharashtra,07-Delhi,09-Uttar Pradesh,24-Gujarat,36-Telangana,19-West Bengal"</formula1>
    </dataValidation>
    <dataValidation type="list" allowBlank="1" sqref="L10:L100">
      <formula1>"0,5,12,18,28"</formula1>
    </dataValidation>
    <dataValidation type="list" allowBlank="1" sqref="L2:L100">
      <formula1>"0,5,12,18,28"</formula1>
    </dataValidation>
    <dataValidation type="list" allowBlank="1" sqref="N10:N100">
      <formula1>"0,5,12,18,28"</formula1>
    </dataValidation>
    <dataValidation type="list" allowBlank="1" sqref="N2:N100">
      <formula1>"0,5,12,18,28"</formula1>
    </dataValidation>
    <dataValidation type="list" allowBlank="1" sqref="P10:P100">
      <formula1>"0,5,12,18,28"</formula1>
    </dataValidation>
    <dataValidation type="list" allowBlank="1" sqref="P2:P100">
      <formula1>"0,5,12,18,28"</formula1>
    </dataValidation>
    <dataValidation type="list" allowBlank="1" sqref="R10:S100">
      <formula1>"Y,N"</formula1>
    </dataValidation>
    <dataValidation type="list" allowBlank="1" sqref="R2:S100">
      <formula1>"Y,N"</formula1>
    </dataValidation>
    <dataValidation type="list" allowBlank="1" sqref="T10:T100">
      <formula1>"0,5,12,18,28"</formula1>
    </dataValidation>
    <dataValidation type="list" allowBlank="1" sqref="T2:T100">
      <formula1>"0,5,12,18,28"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Help</vt:lpstr>
      <vt:lpstr>Invoices for GSTR1</vt:lpstr>
      <vt:lpstr>GSTR1 Credit Debit Note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2026-01-05T06:11:00Z</dcterms:created>
  <dcterms:modified xsi:type="dcterms:W3CDTF">2026-01-05T06:11:00Z</dcterms:modified>
</cp:coreProperties>
</file>