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164011" filterPrivacy="true"/>
  <sheets>
    <sheet name="Help" sheetId="1" r:id="rId1"/>
    <sheet name="Invoices for GSTR1" sheetId="2" r:id="rId2"/>
    <sheet name="GSTR1 Credit Debit Note" sheetId="3" r:id="rId3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:mc="http://schemas.openxmlformats.org/markup-compatibility/2006" xmlns:x14ac="http://schemas.microsoft.com/office/spreadsheetml/2009/9/ac" xmlns="http://schemas.openxmlformats.org/spreadsheetml/2006/main" mc:Ignorable="x14ac">
  <numFmts count="0"/>
  <fonts count="2" x14ac:knownFonts="1">
    <font>
      <sz val="11"/>
      <name val="Calibri"/>
    </font>
    <font>
      <sz val="11"/>
      <name val="Calibri"/>
    </font>
  </fonts>
  <fills count="2">
    <fill>
      <patternFill patternType="none">
        <bgColor/>
      </patternFill>
    </fill>
    <fill>
      <patternFill patternType="gray125">
        <bgColor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>
    <xf numFmtId="0" fontId="0" fillId="0" borderId="0"/>
  </cellStyleXfs>
  <cellXfs count="3">
    <xf numFmtId="0" fontId="0" fillId="0" borderId="0" xfId="0"/>
    <xf numFmtId="0" fontId="1" fillId="1" borderId="1" xfId="0" applyFont="1" applyFill="1" applyBorder="1"/>
    <xf numFmtId="0" fontId="0" fillId="0" borderId="0" xfId="0"/>
  </cellXfs>
  <cellStyles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/>
  </sheetViews>
  <sheetData>
    <row r="1">
      <c r="A1" s="2" t="str">
        <v>Field</v>
      </c>
      <c r="B1" s="2" t="str">
        <v>Mandatory</v>
      </c>
      <c r="C1" s="2" t="str">
        <v>Format/Notes</v>
      </c>
    </row>
    <row r="2">
      <c r="A2" s="2" t="str">
        <v>Invoice Date *</v>
      </c>
      <c r="B2" s="2" t="str">
        <v>Yes</v>
      </c>
      <c r="C2" s="2" t="str">
        <v>DD-MM-YYYY</v>
      </c>
    </row>
    <row r="3">
      <c r="A3" s="2" t="str">
        <v>Invoice No. *</v>
      </c>
      <c r="B3" s="2" t="str">
        <v>Yes</v>
      </c>
      <c r="C3" s="2" t="str">
        <v>Alphanumeric, Max 16 chars</v>
      </c>
    </row>
    <row r="4">
      <c r="A4" s="2" t="str">
        <v>Billing GSTIN</v>
      </c>
      <c r="B4" s="2" t="str">
        <v>B2B</v>
      </c>
      <c r="C4" s="2" t="str">
        <v>15-character GSTIN</v>
      </c>
    </row>
    <row r="5">
      <c r="A5" s="2" t="str">
        <v>Taxable Value *</v>
      </c>
      <c r="B5" s="2" t="str">
        <v>Yes</v>
      </c>
      <c r="C5" s="2" t="str">
        <v>Enter base amount (₹)</v>
      </c>
    </row>
    <row r="6">
      <c r="A6" s="2" t="str">
        <v>CGST/SGST/IGST Rate</v>
      </c>
      <c r="B6" s="2" t="str">
        <v>Select</v>
      </c>
      <c r="C6" s="2" t="str">
        <v>Choose rate from dropdown - Amounts auto-calculate!</v>
      </c>
    </row>
    <row r="7">
      <c r="A7" s="2" t="str">
        <v>Total Transaction Value</v>
      </c>
      <c r="B7" s="2" t="str">
        <v>Auto</v>
      </c>
      <c r="C7" s="2" t="str">
        <v>Auto-calculated: Taxable + CGST + SGST + IGST</v>
      </c>
    </row>
  </sheetData>
  <pageMargins left="0.7" right="0.7" top="0.75" bottom="0.75" header="0.3" footer="0.3"/>
  <ignoredErrors>
    <ignoredError numberStoredAsText="1" sqref="A1:C7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U500"/>
  <sheetViews>
    <sheetView workbookViewId="0"/>
  </sheetViews>
  <sheetData>
    <row r="1">
      <c r="A1" s="2" t="str">
        <v>Invoice Date  *</v>
      </c>
      <c r="B1" s="2" t="str">
        <v>Invoice No.  *</v>
      </c>
      <c r="C1" s="2" t="str">
        <v>Billing Name</v>
      </c>
      <c r="D1" s="2" t="str">
        <v>Billing GSTIN</v>
      </c>
      <c r="E1" s="2" t="str">
        <v>Place of Supply  *</v>
      </c>
      <c r="F1" s="2" t="str">
        <v>P/S</v>
      </c>
      <c r="G1" s="2" t="str">
        <v>Item Description</v>
      </c>
      <c r="H1" s="2" t="str">
        <v>HSN Code</v>
      </c>
      <c r="I1" s="2" t="str">
        <v>Qty</v>
      </c>
      <c r="J1" s="2" t="str">
        <v>Unit</v>
      </c>
      <c r="K1" s="2" t="str">
        <v>Taxable Value  *</v>
      </c>
      <c r="L1" s="2" t="str">
        <v>CGST %</v>
      </c>
      <c r="M1" s="2" t="str">
        <v>CGST Amt</v>
      </c>
      <c r="N1" s="2" t="str">
        <v>SGST %</v>
      </c>
      <c r="O1" s="2" t="str">
        <v>SGST Amt</v>
      </c>
      <c r="P1" s="2" t="str">
        <v>IGST %</v>
      </c>
      <c r="Q1" s="2" t="str">
        <v>IGST Amt</v>
      </c>
      <c r="R1" s="2" t="str">
        <v>Rev Chg</v>
      </c>
      <c r="S1" s="2" t="str">
        <v>Rate %</v>
      </c>
      <c r="T1" s="2" t="str">
        <v>Total Value  *</v>
      </c>
    </row>
    <row r="2">
      <c r="N2" s="2">
        <f>L2</f>
      </c>
    </row>
    <row r="3">
      <c r="N3" s="2">
        <f>L3</f>
      </c>
    </row>
    <row r="4">
      <c r="N4" s="2">
        <f>L4</f>
      </c>
    </row>
    <row r="5">
      <c r="N5" s="2">
        <f>L5</f>
      </c>
    </row>
    <row r="6">
      <c r="N6" s="2">
        <f>L6</f>
      </c>
    </row>
    <row r="7">
      <c r="N7" s="2">
        <f>L7</f>
      </c>
    </row>
    <row r="8">
      <c r="N8" s="2">
        <f>L8</f>
      </c>
    </row>
    <row r="9">
      <c r="N9" s="2">
        <f>L9</f>
      </c>
    </row>
    <row r="10">
      <c r="N10" s="2">
        <f>L10</f>
      </c>
    </row>
    <row r="11">
      <c r="N11" s="2">
        <f>L11</f>
      </c>
    </row>
    <row r="12">
      <c r="N12" s="2">
        <f>L12</f>
      </c>
    </row>
    <row r="13">
      <c r="N13" s="2">
        <f>L13</f>
      </c>
    </row>
    <row r="14">
      <c r="N14" s="2">
        <f>L14</f>
      </c>
    </row>
    <row r="15">
      <c r="N15" s="2">
        <f>L15</f>
      </c>
    </row>
    <row r="16">
      <c r="N16" s="2">
        <f>L16</f>
      </c>
    </row>
    <row r="17">
      <c r="N17" s="2">
        <f>L17</f>
      </c>
    </row>
    <row r="18">
      <c r="N18" s="2">
        <f>L18</f>
      </c>
    </row>
    <row r="19">
      <c r="N19" s="2">
        <f>L19</f>
      </c>
    </row>
    <row r="20">
      <c r="N20" s="2">
        <f>L20</f>
      </c>
    </row>
    <row r="21">
      <c r="N21" s="2">
        <f>L21</f>
      </c>
    </row>
    <row r="22">
      <c r="N22" s="2">
        <f>L22</f>
      </c>
    </row>
    <row r="23">
      <c r="N23" s="2">
        <f>L23</f>
      </c>
    </row>
    <row r="24">
      <c r="N24" s="2">
        <f>L24</f>
      </c>
    </row>
    <row r="25">
      <c r="N25" s="2">
        <f>L25</f>
      </c>
    </row>
    <row r="26">
      <c r="N26" s="2">
        <f>L26</f>
      </c>
    </row>
    <row r="27">
      <c r="N27" s="2">
        <f>L27</f>
      </c>
    </row>
    <row r="28">
      <c r="N28" s="2">
        <f>L28</f>
      </c>
    </row>
    <row r="29">
      <c r="N29" s="2">
        <f>L29</f>
      </c>
    </row>
    <row r="30">
      <c r="N30" s="2">
        <f>L30</f>
      </c>
    </row>
    <row r="31">
      <c r="N31" s="2">
        <f>L31</f>
      </c>
    </row>
    <row r="32">
      <c r="N32" s="2">
        <f>L32</f>
      </c>
    </row>
    <row r="33">
      <c r="N33" s="2">
        <f>L33</f>
      </c>
    </row>
    <row r="34">
      <c r="N34" s="2">
        <f>L34</f>
      </c>
    </row>
    <row r="35">
      <c r="N35" s="2">
        <f>L35</f>
      </c>
    </row>
    <row r="36">
      <c r="N36" s="2">
        <f>L36</f>
      </c>
    </row>
    <row r="37">
      <c r="N37" s="2">
        <f>L37</f>
      </c>
    </row>
    <row r="38">
      <c r="N38" s="2">
        <f>L38</f>
      </c>
    </row>
    <row r="39">
      <c r="N39" s="2">
        <f>L39</f>
      </c>
    </row>
    <row r="40">
      <c r="N40" s="2">
        <f>L40</f>
      </c>
    </row>
    <row r="41">
      <c r="N41" s="2">
        <f>L41</f>
      </c>
    </row>
    <row r="42">
      <c r="N42" s="2">
        <f>L42</f>
      </c>
    </row>
    <row r="43">
      <c r="N43" s="2">
        <f>L43</f>
      </c>
    </row>
    <row r="44">
      <c r="N44" s="2">
        <f>L44</f>
      </c>
    </row>
    <row r="45">
      <c r="N45" s="2">
        <f>L45</f>
      </c>
    </row>
    <row r="46">
      <c r="N46" s="2">
        <f>L46</f>
      </c>
    </row>
    <row r="47">
      <c r="N47" s="2">
        <f>L47</f>
      </c>
    </row>
    <row r="48">
      <c r="N48" s="2">
        <f>L48</f>
      </c>
    </row>
    <row r="49">
      <c r="N49" s="2">
        <f>L49</f>
      </c>
    </row>
    <row r="50">
      <c r="N50" s="2">
        <f>L50</f>
      </c>
    </row>
    <row r="51">
      <c r="N51" s="2">
        <f>L51</f>
      </c>
    </row>
    <row r="52">
      <c r="N52" s="2">
        <f>L52</f>
      </c>
    </row>
    <row r="53">
      <c r="N53" s="2">
        <f>L53</f>
      </c>
    </row>
    <row r="54">
      <c r="N54" s="2">
        <f>L54</f>
      </c>
    </row>
    <row r="55">
      <c r="N55" s="2">
        <f>L55</f>
      </c>
    </row>
    <row r="56">
      <c r="N56" s="2">
        <f>L56</f>
      </c>
    </row>
    <row r="57">
      <c r="N57" s="2">
        <f>L57</f>
      </c>
    </row>
    <row r="58">
      <c r="N58" s="2">
        <f>L58</f>
      </c>
    </row>
    <row r="59">
      <c r="N59" s="2">
        <f>L59</f>
      </c>
    </row>
    <row r="60">
      <c r="N60" s="2">
        <f>L60</f>
      </c>
    </row>
    <row r="61">
      <c r="N61" s="2">
        <f>L61</f>
      </c>
    </row>
    <row r="62">
      <c r="N62" s="2">
        <f>L62</f>
      </c>
    </row>
    <row r="63">
      <c r="N63" s="2">
        <f>L63</f>
      </c>
    </row>
    <row r="64">
      <c r="N64" s="2">
        <f>L64</f>
      </c>
    </row>
    <row r="65">
      <c r="N65" s="2">
        <f>L65</f>
      </c>
    </row>
    <row r="66">
      <c r="N66" s="2">
        <f>L66</f>
      </c>
    </row>
    <row r="67">
      <c r="N67" s="2">
        <f>L67</f>
      </c>
    </row>
    <row r="68">
      <c r="N68" s="2">
        <f>L68</f>
      </c>
    </row>
    <row r="69">
      <c r="N69" s="2">
        <f>L69</f>
      </c>
    </row>
    <row r="70">
      <c r="N70" s="2">
        <f>L70</f>
      </c>
    </row>
    <row r="71">
      <c r="N71" s="2">
        <f>L71</f>
      </c>
    </row>
    <row r="72">
      <c r="N72" s="2">
        <f>L72</f>
      </c>
    </row>
    <row r="73">
      <c r="N73" s="2">
        <f>L73</f>
      </c>
    </row>
    <row r="74">
      <c r="N74" s="2">
        <f>L74</f>
      </c>
    </row>
    <row r="75">
      <c r="N75" s="2">
        <f>L75</f>
      </c>
    </row>
    <row r="76">
      <c r="N76" s="2">
        <f>L76</f>
      </c>
    </row>
    <row r="77">
      <c r="N77" s="2">
        <f>L77</f>
      </c>
    </row>
    <row r="78">
      <c r="N78" s="2">
        <f>L78</f>
      </c>
    </row>
    <row r="79">
      <c r="N79" s="2">
        <f>L79</f>
      </c>
    </row>
    <row r="80">
      <c r="N80" s="2">
        <f>L80</f>
      </c>
    </row>
    <row r="81">
      <c r="N81" s="2">
        <f>L81</f>
      </c>
    </row>
    <row r="82">
      <c r="N82" s="2">
        <f>L82</f>
      </c>
    </row>
    <row r="83">
      <c r="N83" s="2">
        <f>L83</f>
      </c>
    </row>
    <row r="84">
      <c r="N84" s="2">
        <f>L84</f>
      </c>
    </row>
    <row r="85">
      <c r="N85" s="2">
        <f>L85</f>
      </c>
    </row>
    <row r="86">
      <c r="N86" s="2">
        <f>L86</f>
      </c>
    </row>
    <row r="87">
      <c r="N87" s="2">
        <f>L87</f>
      </c>
    </row>
    <row r="88">
      <c r="N88" s="2">
        <f>L88</f>
      </c>
    </row>
    <row r="89">
      <c r="N89" s="2">
        <f>L89</f>
      </c>
    </row>
    <row r="90">
      <c r="N90" s="2">
        <f>L90</f>
      </c>
    </row>
    <row r="91">
      <c r="N91" s="2">
        <f>L91</f>
      </c>
    </row>
    <row r="92">
      <c r="N92" s="2">
        <f>L92</f>
      </c>
    </row>
    <row r="93">
      <c r="N93" s="2">
        <f>L93</f>
      </c>
    </row>
    <row r="94">
      <c r="N94" s="2">
        <f>L94</f>
      </c>
    </row>
    <row r="95">
      <c r="N95" s="2">
        <f>L95</f>
      </c>
    </row>
    <row r="96">
      <c r="N96" s="2">
        <f>L96</f>
      </c>
    </row>
    <row r="97">
      <c r="N97" s="2">
        <f>L97</f>
      </c>
    </row>
    <row r="98">
      <c r="N98" s="2">
        <f>L98</f>
      </c>
    </row>
    <row r="99">
      <c r="N99" s="2">
        <f>L99</f>
      </c>
    </row>
    <row r="100">
      <c r="N100" s="2">
        <f>L100</f>
      </c>
    </row>
    <row r="101">
      <c r="N101" s="2">
        <f>L101</f>
      </c>
    </row>
    <row r="102">
      <c r="N102" s="2">
        <f>L102</f>
      </c>
    </row>
    <row r="103">
      <c r="N103" s="2">
        <f>L103</f>
      </c>
    </row>
    <row r="104">
      <c r="N104" s="2">
        <f>L104</f>
      </c>
    </row>
    <row r="105">
      <c r="N105" s="2">
        <f>L105</f>
      </c>
    </row>
    <row r="106">
      <c r="N106" s="2">
        <f>L106</f>
      </c>
    </row>
    <row r="107">
      <c r="N107" s="2">
        <f>L107</f>
      </c>
    </row>
    <row r="108">
      <c r="N108" s="2">
        <f>L108</f>
      </c>
    </row>
    <row r="109">
      <c r="N109" s="2">
        <f>L109</f>
      </c>
    </row>
    <row r="110">
      <c r="N110" s="2">
        <f>L110</f>
      </c>
    </row>
    <row r="111">
      <c r="N111" s="2">
        <f>L111</f>
      </c>
    </row>
    <row r="112">
      <c r="N112" s="2">
        <f>L112</f>
      </c>
    </row>
    <row r="113">
      <c r="N113" s="2">
        <f>L113</f>
      </c>
    </row>
    <row r="114">
      <c r="N114" s="2">
        <f>L114</f>
      </c>
    </row>
    <row r="115">
      <c r="N115" s="2">
        <f>L115</f>
      </c>
    </row>
    <row r="116">
      <c r="N116" s="2">
        <f>L116</f>
      </c>
    </row>
    <row r="117">
      <c r="N117" s="2">
        <f>L117</f>
      </c>
    </row>
    <row r="118">
      <c r="N118" s="2">
        <f>L118</f>
      </c>
    </row>
    <row r="119">
      <c r="N119" s="2">
        <f>L119</f>
      </c>
    </row>
    <row r="120">
      <c r="N120" s="2">
        <f>L120</f>
      </c>
    </row>
    <row r="121">
      <c r="N121" s="2">
        <f>L121</f>
      </c>
    </row>
    <row r="122">
      <c r="N122" s="2">
        <f>L122</f>
      </c>
    </row>
    <row r="123">
      <c r="N123" s="2">
        <f>L123</f>
      </c>
    </row>
    <row r="124">
      <c r="N124" s="2">
        <f>L124</f>
      </c>
    </row>
    <row r="125">
      <c r="N125" s="2">
        <f>L125</f>
      </c>
    </row>
    <row r="126">
      <c r="N126" s="2">
        <f>L126</f>
      </c>
    </row>
    <row r="127">
      <c r="N127" s="2">
        <f>L127</f>
      </c>
    </row>
    <row r="128">
      <c r="N128" s="2">
        <f>L128</f>
      </c>
    </row>
    <row r="129">
      <c r="N129" s="2">
        <f>L129</f>
      </c>
    </row>
    <row r="130">
      <c r="N130" s="2">
        <f>L130</f>
      </c>
    </row>
    <row r="131">
      <c r="N131" s="2">
        <f>L131</f>
      </c>
    </row>
    <row r="132">
      <c r="N132" s="2">
        <f>L132</f>
      </c>
    </row>
    <row r="133">
      <c r="N133" s="2">
        <f>L133</f>
      </c>
    </row>
    <row r="134">
      <c r="N134" s="2">
        <f>L134</f>
      </c>
    </row>
    <row r="135">
      <c r="N135" s="2">
        <f>L135</f>
      </c>
    </row>
    <row r="136">
      <c r="N136" s="2">
        <f>L136</f>
      </c>
    </row>
    <row r="137">
      <c r="N137" s="2">
        <f>L137</f>
      </c>
    </row>
    <row r="138">
      <c r="N138" s="2">
        <f>L138</f>
      </c>
    </row>
    <row r="139">
      <c r="N139" s="2">
        <f>L139</f>
      </c>
    </row>
    <row r="140">
      <c r="N140" s="2">
        <f>L140</f>
      </c>
    </row>
    <row r="141">
      <c r="N141" s="2">
        <f>L141</f>
      </c>
    </row>
    <row r="142">
      <c r="N142" s="2">
        <f>L142</f>
      </c>
    </row>
    <row r="143">
      <c r="N143" s="2">
        <f>L143</f>
      </c>
    </row>
    <row r="144">
      <c r="N144" s="2">
        <f>L144</f>
      </c>
    </row>
    <row r="145">
      <c r="N145" s="2">
        <f>L145</f>
      </c>
    </row>
    <row r="146">
      <c r="N146" s="2">
        <f>L146</f>
      </c>
    </row>
    <row r="147">
      <c r="N147" s="2">
        <f>L147</f>
      </c>
    </row>
    <row r="148">
      <c r="N148" s="2">
        <f>L148</f>
      </c>
    </row>
    <row r="149">
      <c r="N149" s="2">
        <f>L149</f>
      </c>
    </row>
    <row r="150">
      <c r="N150" s="2">
        <f>L150</f>
      </c>
    </row>
    <row r="151">
      <c r="N151" s="2">
        <f>L151</f>
      </c>
    </row>
    <row r="152">
      <c r="N152" s="2">
        <f>L152</f>
      </c>
    </row>
    <row r="153">
      <c r="N153" s="2">
        <f>L153</f>
      </c>
    </row>
    <row r="154">
      <c r="N154" s="2">
        <f>L154</f>
      </c>
    </row>
    <row r="155">
      <c r="N155" s="2">
        <f>L155</f>
      </c>
    </row>
    <row r="156">
      <c r="N156" s="2">
        <f>L156</f>
      </c>
    </row>
    <row r="157">
      <c r="N157" s="2">
        <f>L157</f>
      </c>
    </row>
    <row r="158">
      <c r="N158" s="2">
        <f>L158</f>
      </c>
    </row>
    <row r="159">
      <c r="N159" s="2">
        <f>L159</f>
      </c>
    </row>
    <row r="160">
      <c r="N160" s="2">
        <f>L160</f>
      </c>
    </row>
    <row r="161">
      <c r="N161" s="2">
        <f>L161</f>
      </c>
    </row>
    <row r="162">
      <c r="N162" s="2">
        <f>L162</f>
      </c>
    </row>
    <row r="163">
      <c r="N163" s="2">
        <f>L163</f>
      </c>
    </row>
    <row r="164">
      <c r="N164" s="2">
        <f>L164</f>
      </c>
    </row>
    <row r="165">
      <c r="N165" s="2">
        <f>L165</f>
      </c>
    </row>
    <row r="166">
      <c r="N166" s="2">
        <f>L166</f>
      </c>
    </row>
    <row r="167">
      <c r="N167" s="2">
        <f>L167</f>
      </c>
    </row>
    <row r="168">
      <c r="N168" s="2">
        <f>L168</f>
      </c>
    </row>
    <row r="169">
      <c r="N169" s="2">
        <f>L169</f>
      </c>
    </row>
    <row r="170">
      <c r="N170" s="2">
        <f>L170</f>
      </c>
    </row>
    <row r="171">
      <c r="N171" s="2">
        <f>L171</f>
      </c>
    </row>
    <row r="172">
      <c r="N172" s="2">
        <f>L172</f>
      </c>
    </row>
    <row r="173">
      <c r="N173" s="2">
        <f>L173</f>
      </c>
    </row>
    <row r="174">
      <c r="N174" s="2">
        <f>L174</f>
      </c>
    </row>
    <row r="175">
      <c r="N175" s="2">
        <f>L175</f>
      </c>
    </row>
    <row r="176">
      <c r="N176" s="2">
        <f>L176</f>
      </c>
    </row>
    <row r="177">
      <c r="N177" s="2">
        <f>L177</f>
      </c>
    </row>
    <row r="178">
      <c r="N178" s="2">
        <f>L178</f>
      </c>
    </row>
    <row r="179">
      <c r="N179" s="2">
        <f>L179</f>
      </c>
    </row>
    <row r="180">
      <c r="N180" s="2">
        <f>L180</f>
      </c>
    </row>
    <row r="181">
      <c r="N181" s="2">
        <f>L181</f>
      </c>
    </row>
    <row r="182">
      <c r="N182" s="2">
        <f>L182</f>
      </c>
    </row>
    <row r="183">
      <c r="N183" s="2">
        <f>L183</f>
      </c>
    </row>
    <row r="184">
      <c r="N184" s="2">
        <f>L184</f>
      </c>
    </row>
    <row r="185">
      <c r="N185" s="2">
        <f>L185</f>
      </c>
    </row>
    <row r="186">
      <c r="N186" s="2">
        <f>L186</f>
      </c>
    </row>
    <row r="187">
      <c r="N187" s="2">
        <f>L187</f>
      </c>
    </row>
    <row r="188">
      <c r="N188" s="2">
        <f>L188</f>
      </c>
    </row>
    <row r="189">
      <c r="N189" s="2">
        <f>L189</f>
      </c>
    </row>
    <row r="190">
      <c r="N190" s="2">
        <f>L190</f>
      </c>
    </row>
    <row r="191">
      <c r="N191" s="2">
        <f>L191</f>
      </c>
    </row>
    <row r="192">
      <c r="N192" s="2">
        <f>L192</f>
      </c>
    </row>
    <row r="193">
      <c r="N193" s="2">
        <f>L193</f>
      </c>
    </row>
    <row r="194">
      <c r="N194" s="2">
        <f>L194</f>
      </c>
    </row>
    <row r="195">
      <c r="N195" s="2">
        <f>L195</f>
      </c>
    </row>
    <row r="196">
      <c r="N196" s="2">
        <f>L196</f>
      </c>
    </row>
    <row r="197">
      <c r="N197" s="2">
        <f>L197</f>
      </c>
    </row>
    <row r="198">
      <c r="N198" s="2">
        <f>L198</f>
      </c>
    </row>
    <row r="199">
      <c r="N199" s="2">
        <f>L199</f>
      </c>
    </row>
    <row r="200">
      <c r="N200" s="2">
        <f>L200</f>
      </c>
    </row>
    <row r="201">
      <c r="N201" s="2">
        <f>L201</f>
      </c>
    </row>
    <row r="202">
      <c r="N202" s="2">
        <f>L202</f>
      </c>
    </row>
    <row r="203">
      <c r="N203" s="2">
        <f>L203</f>
      </c>
    </row>
    <row r="204">
      <c r="N204" s="2">
        <f>L204</f>
      </c>
    </row>
    <row r="205">
      <c r="N205" s="2">
        <f>L205</f>
      </c>
    </row>
    <row r="206">
      <c r="N206" s="2">
        <f>L206</f>
      </c>
    </row>
    <row r="207">
      <c r="N207" s="2">
        <f>L207</f>
      </c>
    </row>
    <row r="208">
      <c r="N208" s="2">
        <f>L208</f>
      </c>
    </row>
    <row r="209">
      <c r="N209" s="2">
        <f>L209</f>
      </c>
    </row>
    <row r="210">
      <c r="N210" s="2">
        <f>L210</f>
      </c>
    </row>
    <row r="211">
      <c r="N211" s="2">
        <f>L211</f>
      </c>
    </row>
    <row r="212">
      <c r="N212" s="2">
        <f>L212</f>
      </c>
    </row>
    <row r="213">
      <c r="N213" s="2">
        <f>L213</f>
      </c>
    </row>
    <row r="214">
      <c r="N214" s="2">
        <f>L214</f>
      </c>
    </row>
    <row r="215">
      <c r="N215" s="2">
        <f>L215</f>
      </c>
    </row>
    <row r="216">
      <c r="N216" s="2">
        <f>L216</f>
      </c>
    </row>
    <row r="217">
      <c r="N217" s="2">
        <f>L217</f>
      </c>
    </row>
    <row r="218">
      <c r="N218" s="2">
        <f>L218</f>
      </c>
    </row>
    <row r="219">
      <c r="N219" s="2">
        <f>L219</f>
      </c>
    </row>
    <row r="220">
      <c r="N220" s="2">
        <f>L220</f>
      </c>
    </row>
    <row r="221">
      <c r="N221" s="2">
        <f>L221</f>
      </c>
    </row>
    <row r="222">
      <c r="N222" s="2">
        <f>L222</f>
      </c>
    </row>
    <row r="223">
      <c r="N223" s="2">
        <f>L223</f>
      </c>
    </row>
    <row r="224">
      <c r="N224" s="2">
        <f>L224</f>
      </c>
    </row>
    <row r="225">
      <c r="N225" s="2">
        <f>L225</f>
      </c>
    </row>
    <row r="226">
      <c r="N226" s="2">
        <f>L226</f>
      </c>
    </row>
    <row r="227">
      <c r="N227" s="2">
        <f>L227</f>
      </c>
    </row>
    <row r="228">
      <c r="N228" s="2">
        <f>L228</f>
      </c>
    </row>
    <row r="229">
      <c r="N229" s="2">
        <f>L229</f>
      </c>
    </row>
    <row r="230">
      <c r="N230" s="2">
        <f>L230</f>
      </c>
    </row>
    <row r="231">
      <c r="N231" s="2">
        <f>L231</f>
      </c>
    </row>
    <row r="232">
      <c r="N232" s="2">
        <f>L232</f>
      </c>
    </row>
    <row r="233">
      <c r="N233" s="2">
        <f>L233</f>
      </c>
    </row>
    <row r="234">
      <c r="N234" s="2">
        <f>L234</f>
      </c>
    </row>
    <row r="235">
      <c r="N235" s="2">
        <f>L235</f>
      </c>
    </row>
    <row r="236">
      <c r="N236" s="2">
        <f>L236</f>
      </c>
    </row>
    <row r="237">
      <c r="N237" s="2">
        <f>L237</f>
      </c>
    </row>
    <row r="238">
      <c r="N238" s="2">
        <f>L238</f>
      </c>
    </row>
    <row r="239">
      <c r="N239" s="2">
        <f>L239</f>
      </c>
    </row>
    <row r="240">
      <c r="N240" s="2">
        <f>L240</f>
      </c>
    </row>
    <row r="241">
      <c r="N241" s="2">
        <f>L241</f>
      </c>
    </row>
    <row r="242">
      <c r="N242" s="2">
        <f>L242</f>
      </c>
    </row>
    <row r="243">
      <c r="N243" s="2">
        <f>L243</f>
      </c>
    </row>
    <row r="244">
      <c r="N244" s="2">
        <f>L244</f>
      </c>
    </row>
    <row r="245">
      <c r="N245" s="2">
        <f>L245</f>
      </c>
    </row>
    <row r="246">
      <c r="N246" s="2">
        <f>L246</f>
      </c>
    </row>
    <row r="247">
      <c r="N247" s="2">
        <f>L247</f>
      </c>
    </row>
    <row r="248">
      <c r="N248" s="2">
        <f>L248</f>
      </c>
    </row>
    <row r="249">
      <c r="N249" s="2">
        <f>L249</f>
      </c>
    </row>
    <row r="250">
      <c r="N250" s="2">
        <f>L250</f>
      </c>
    </row>
    <row r="251">
      <c r="N251" s="2">
        <f>L251</f>
      </c>
    </row>
    <row r="252">
      <c r="N252" s="2">
        <f>L252</f>
      </c>
    </row>
    <row r="253">
      <c r="N253" s="2">
        <f>L253</f>
      </c>
    </row>
    <row r="254">
      <c r="N254" s="2">
        <f>L254</f>
      </c>
    </row>
    <row r="255">
      <c r="N255" s="2">
        <f>L255</f>
      </c>
    </row>
    <row r="256">
      <c r="N256" s="2">
        <f>L256</f>
      </c>
    </row>
    <row r="257">
      <c r="N257" s="2">
        <f>L257</f>
      </c>
    </row>
    <row r="258">
      <c r="N258" s="2">
        <f>L258</f>
      </c>
    </row>
    <row r="259">
      <c r="N259" s="2">
        <f>L259</f>
      </c>
    </row>
    <row r="260">
      <c r="N260" s="2">
        <f>L260</f>
      </c>
    </row>
    <row r="261">
      <c r="N261" s="2">
        <f>L261</f>
      </c>
    </row>
    <row r="262">
      <c r="N262" s="2">
        <f>L262</f>
      </c>
    </row>
    <row r="263">
      <c r="N263" s="2">
        <f>L263</f>
      </c>
    </row>
    <row r="264">
      <c r="N264" s="2">
        <f>L264</f>
      </c>
    </row>
    <row r="265">
      <c r="N265" s="2">
        <f>L265</f>
      </c>
    </row>
    <row r="266">
      <c r="N266" s="2">
        <f>L266</f>
      </c>
    </row>
    <row r="267">
      <c r="N267" s="2">
        <f>L267</f>
      </c>
    </row>
    <row r="268">
      <c r="N268" s="2">
        <f>L268</f>
      </c>
    </row>
    <row r="269">
      <c r="N269" s="2">
        <f>L269</f>
      </c>
    </row>
    <row r="270">
      <c r="N270" s="2">
        <f>L270</f>
      </c>
    </row>
    <row r="271">
      <c r="N271" s="2">
        <f>L271</f>
      </c>
    </row>
    <row r="272">
      <c r="N272" s="2">
        <f>L272</f>
      </c>
    </row>
    <row r="273">
      <c r="N273" s="2">
        <f>L273</f>
      </c>
    </row>
    <row r="274">
      <c r="N274" s="2">
        <f>L274</f>
      </c>
    </row>
    <row r="275">
      <c r="N275" s="2">
        <f>L275</f>
      </c>
    </row>
    <row r="276">
      <c r="N276" s="2">
        <f>L276</f>
      </c>
    </row>
    <row r="277">
      <c r="N277" s="2">
        <f>L277</f>
      </c>
    </row>
    <row r="278">
      <c r="N278" s="2">
        <f>L278</f>
      </c>
    </row>
    <row r="279">
      <c r="N279" s="2">
        <f>L279</f>
      </c>
    </row>
    <row r="280">
      <c r="N280" s="2">
        <f>L280</f>
      </c>
    </row>
    <row r="281">
      <c r="N281" s="2">
        <f>L281</f>
      </c>
    </row>
    <row r="282">
      <c r="N282" s="2">
        <f>L282</f>
      </c>
    </row>
    <row r="283">
      <c r="N283" s="2">
        <f>L283</f>
      </c>
    </row>
    <row r="284">
      <c r="N284" s="2">
        <f>L284</f>
      </c>
    </row>
    <row r="285">
      <c r="N285" s="2">
        <f>L285</f>
      </c>
    </row>
    <row r="286">
      <c r="N286" s="2">
        <f>L286</f>
      </c>
    </row>
    <row r="287">
      <c r="N287" s="2">
        <f>L287</f>
      </c>
    </row>
    <row r="288">
      <c r="N288" s="2">
        <f>L288</f>
      </c>
    </row>
    <row r="289">
      <c r="N289" s="2">
        <f>L289</f>
      </c>
    </row>
    <row r="290">
      <c r="N290" s="2">
        <f>L290</f>
      </c>
    </row>
    <row r="291">
      <c r="N291" s="2">
        <f>L291</f>
      </c>
    </row>
    <row r="292">
      <c r="N292" s="2">
        <f>L292</f>
      </c>
    </row>
    <row r="293">
      <c r="N293" s="2">
        <f>L293</f>
      </c>
    </row>
    <row r="294">
      <c r="N294" s="2">
        <f>L294</f>
      </c>
    </row>
    <row r="295">
      <c r="N295" s="2">
        <f>L295</f>
      </c>
    </row>
    <row r="296">
      <c r="N296" s="2">
        <f>L296</f>
      </c>
    </row>
    <row r="297">
      <c r="N297" s="2">
        <f>L297</f>
      </c>
    </row>
    <row r="298">
      <c r="N298" s="2">
        <f>L298</f>
      </c>
    </row>
    <row r="299">
      <c r="N299" s="2">
        <f>L299</f>
      </c>
    </row>
    <row r="300">
      <c r="N300" s="2">
        <f>L300</f>
      </c>
    </row>
    <row r="301">
      <c r="N301" s="2">
        <f>L301</f>
      </c>
    </row>
    <row r="302">
      <c r="N302" s="2">
        <f>L302</f>
      </c>
    </row>
    <row r="303">
      <c r="N303" s="2">
        <f>L303</f>
      </c>
    </row>
    <row r="304">
      <c r="N304" s="2">
        <f>L304</f>
      </c>
    </row>
    <row r="305">
      <c r="N305" s="2">
        <f>L305</f>
      </c>
    </row>
    <row r="306">
      <c r="N306" s="2">
        <f>L306</f>
      </c>
    </row>
    <row r="307">
      <c r="N307" s="2">
        <f>L307</f>
      </c>
    </row>
    <row r="308">
      <c r="N308" s="2">
        <f>L308</f>
      </c>
    </row>
    <row r="309">
      <c r="N309" s="2">
        <f>L309</f>
      </c>
    </row>
    <row r="310">
      <c r="N310" s="2">
        <f>L310</f>
      </c>
    </row>
    <row r="311">
      <c r="N311" s="2">
        <f>L311</f>
      </c>
    </row>
    <row r="312">
      <c r="N312" s="2">
        <f>L312</f>
      </c>
    </row>
    <row r="313">
      <c r="N313" s="2">
        <f>L313</f>
      </c>
    </row>
    <row r="314">
      <c r="N314" s="2">
        <f>L314</f>
      </c>
    </row>
    <row r="315">
      <c r="N315" s="2">
        <f>L315</f>
      </c>
    </row>
    <row r="316">
      <c r="N316" s="2">
        <f>L316</f>
      </c>
    </row>
    <row r="317">
      <c r="N317" s="2">
        <f>L317</f>
      </c>
    </row>
    <row r="318">
      <c r="N318" s="2">
        <f>L318</f>
      </c>
    </row>
    <row r="319">
      <c r="N319" s="2">
        <f>L319</f>
      </c>
    </row>
    <row r="320">
      <c r="N320" s="2">
        <f>L320</f>
      </c>
    </row>
    <row r="321">
      <c r="N321" s="2">
        <f>L321</f>
      </c>
    </row>
    <row r="322">
      <c r="N322" s="2">
        <f>L322</f>
      </c>
    </row>
    <row r="323">
      <c r="N323" s="2">
        <f>L323</f>
      </c>
    </row>
    <row r="324">
      <c r="N324" s="2">
        <f>L324</f>
      </c>
    </row>
    <row r="325">
      <c r="N325" s="2">
        <f>L325</f>
      </c>
    </row>
    <row r="326">
      <c r="N326" s="2">
        <f>L326</f>
      </c>
    </row>
    <row r="327">
      <c r="N327" s="2">
        <f>L327</f>
      </c>
    </row>
    <row r="328">
      <c r="N328" s="2">
        <f>L328</f>
      </c>
    </row>
    <row r="329">
      <c r="N329" s="2">
        <f>L329</f>
      </c>
    </row>
    <row r="330">
      <c r="N330" s="2">
        <f>L330</f>
      </c>
    </row>
    <row r="331">
      <c r="N331" s="2">
        <f>L331</f>
      </c>
    </row>
    <row r="332">
      <c r="N332" s="2">
        <f>L332</f>
      </c>
    </row>
    <row r="333">
      <c r="N333" s="2">
        <f>L333</f>
      </c>
    </row>
    <row r="334">
      <c r="N334" s="2">
        <f>L334</f>
      </c>
    </row>
    <row r="335">
      <c r="N335" s="2">
        <f>L335</f>
      </c>
    </row>
    <row r="336">
      <c r="N336" s="2">
        <f>L336</f>
      </c>
    </row>
    <row r="337">
      <c r="N337" s="2">
        <f>L337</f>
      </c>
    </row>
    <row r="338">
      <c r="N338" s="2">
        <f>L338</f>
      </c>
    </row>
    <row r="339">
      <c r="N339" s="2">
        <f>L339</f>
      </c>
    </row>
    <row r="340">
      <c r="N340" s="2">
        <f>L340</f>
      </c>
    </row>
    <row r="341">
      <c r="N341" s="2">
        <f>L341</f>
      </c>
    </row>
    <row r="342">
      <c r="N342" s="2">
        <f>L342</f>
      </c>
    </row>
    <row r="343">
      <c r="N343" s="2">
        <f>L343</f>
      </c>
    </row>
    <row r="344">
      <c r="N344" s="2">
        <f>L344</f>
      </c>
    </row>
    <row r="345">
      <c r="N345" s="2">
        <f>L345</f>
      </c>
    </row>
    <row r="346">
      <c r="N346" s="2">
        <f>L346</f>
      </c>
    </row>
    <row r="347">
      <c r="N347" s="2">
        <f>L347</f>
      </c>
    </row>
    <row r="348">
      <c r="N348" s="2">
        <f>L348</f>
      </c>
    </row>
    <row r="349">
      <c r="N349" s="2">
        <f>L349</f>
      </c>
    </row>
    <row r="350">
      <c r="N350" s="2">
        <f>L350</f>
      </c>
    </row>
    <row r="351">
      <c r="N351" s="2">
        <f>L351</f>
      </c>
    </row>
    <row r="352">
      <c r="N352" s="2">
        <f>L352</f>
      </c>
    </row>
    <row r="353">
      <c r="N353" s="2">
        <f>L353</f>
      </c>
    </row>
    <row r="354">
      <c r="N354" s="2">
        <f>L354</f>
      </c>
    </row>
    <row r="355">
      <c r="N355" s="2">
        <f>L355</f>
      </c>
    </row>
    <row r="356">
      <c r="N356" s="2">
        <f>L356</f>
      </c>
    </row>
    <row r="357">
      <c r="N357" s="2">
        <f>L357</f>
      </c>
    </row>
    <row r="358">
      <c r="N358" s="2">
        <f>L358</f>
      </c>
    </row>
    <row r="359">
      <c r="N359" s="2">
        <f>L359</f>
      </c>
    </row>
    <row r="360">
      <c r="N360" s="2">
        <f>L360</f>
      </c>
    </row>
    <row r="361">
      <c r="N361" s="2">
        <f>L361</f>
      </c>
    </row>
    <row r="362">
      <c r="N362" s="2">
        <f>L362</f>
      </c>
    </row>
    <row r="363">
      <c r="N363" s="2">
        <f>L363</f>
      </c>
    </row>
    <row r="364">
      <c r="N364" s="2">
        <f>L364</f>
      </c>
    </row>
    <row r="365">
      <c r="N365" s="2">
        <f>L365</f>
      </c>
    </row>
    <row r="366">
      <c r="N366" s="2">
        <f>L366</f>
      </c>
    </row>
    <row r="367">
      <c r="N367" s="2">
        <f>L367</f>
      </c>
    </row>
    <row r="368">
      <c r="N368" s="2">
        <f>L368</f>
      </c>
    </row>
    <row r="369">
      <c r="N369" s="2">
        <f>L369</f>
      </c>
    </row>
    <row r="370">
      <c r="N370" s="2">
        <f>L370</f>
      </c>
    </row>
    <row r="371">
      <c r="N371" s="2">
        <f>L371</f>
      </c>
    </row>
    <row r="372">
      <c r="N372" s="2">
        <f>L372</f>
      </c>
    </row>
    <row r="373">
      <c r="N373" s="2">
        <f>L373</f>
      </c>
    </row>
    <row r="374">
      <c r="N374" s="2">
        <f>L374</f>
      </c>
    </row>
    <row r="375">
      <c r="N375" s="2">
        <f>L375</f>
      </c>
    </row>
    <row r="376">
      <c r="N376" s="2">
        <f>L376</f>
      </c>
    </row>
    <row r="377">
      <c r="N377" s="2">
        <f>L377</f>
      </c>
    </row>
    <row r="378">
      <c r="N378" s="2">
        <f>L378</f>
      </c>
    </row>
    <row r="379">
      <c r="N379" s="2">
        <f>L379</f>
      </c>
    </row>
    <row r="380">
      <c r="N380" s="2">
        <f>L380</f>
      </c>
    </row>
    <row r="381">
      <c r="N381" s="2">
        <f>L381</f>
      </c>
    </row>
    <row r="382">
      <c r="N382" s="2">
        <f>L382</f>
      </c>
    </row>
    <row r="383">
      <c r="N383" s="2">
        <f>L383</f>
      </c>
    </row>
    <row r="384">
      <c r="N384" s="2">
        <f>L384</f>
      </c>
    </row>
    <row r="385">
      <c r="N385" s="2">
        <f>L385</f>
      </c>
    </row>
    <row r="386">
      <c r="N386" s="2">
        <f>L386</f>
      </c>
    </row>
    <row r="387">
      <c r="N387" s="2">
        <f>L387</f>
      </c>
    </row>
    <row r="388">
      <c r="N388" s="2">
        <f>L388</f>
      </c>
    </row>
    <row r="389">
      <c r="N389" s="2">
        <f>L389</f>
      </c>
    </row>
    <row r="390">
      <c r="N390" s="2">
        <f>L390</f>
      </c>
    </row>
    <row r="391">
      <c r="N391" s="2">
        <f>L391</f>
      </c>
    </row>
    <row r="392">
      <c r="N392" s="2">
        <f>L392</f>
      </c>
    </row>
    <row r="393">
      <c r="N393" s="2">
        <f>L393</f>
      </c>
    </row>
    <row r="394">
      <c r="N394" s="2">
        <f>L394</f>
      </c>
    </row>
    <row r="395">
      <c r="N395" s="2">
        <f>L395</f>
      </c>
    </row>
    <row r="396">
      <c r="N396" s="2">
        <f>L396</f>
      </c>
    </row>
    <row r="397">
      <c r="N397" s="2">
        <f>L397</f>
      </c>
    </row>
    <row r="398">
      <c r="N398" s="2">
        <f>L398</f>
      </c>
    </row>
    <row r="399">
      <c r="N399" s="2">
        <f>L399</f>
      </c>
    </row>
    <row r="400">
      <c r="N400" s="2">
        <f>L400</f>
      </c>
    </row>
    <row r="401">
      <c r="N401" s="2">
        <f>L401</f>
      </c>
    </row>
    <row r="402">
      <c r="N402" s="2">
        <f>L402</f>
      </c>
    </row>
    <row r="403">
      <c r="N403" s="2">
        <f>L403</f>
      </c>
    </row>
    <row r="404">
      <c r="N404" s="2">
        <f>L404</f>
      </c>
    </row>
    <row r="405">
      <c r="N405" s="2">
        <f>L405</f>
      </c>
    </row>
    <row r="406">
      <c r="N406" s="2">
        <f>L406</f>
      </c>
    </row>
    <row r="407">
      <c r="N407" s="2">
        <f>L407</f>
      </c>
    </row>
    <row r="408">
      <c r="N408" s="2">
        <f>L408</f>
      </c>
    </row>
    <row r="409">
      <c r="N409" s="2">
        <f>L409</f>
      </c>
    </row>
    <row r="410">
      <c r="N410" s="2">
        <f>L410</f>
      </c>
    </row>
    <row r="411">
      <c r="N411" s="2">
        <f>L411</f>
      </c>
    </row>
    <row r="412">
      <c r="N412" s="2">
        <f>L412</f>
      </c>
    </row>
    <row r="413">
      <c r="N413" s="2">
        <f>L413</f>
      </c>
    </row>
    <row r="414">
      <c r="N414" s="2">
        <f>L414</f>
      </c>
    </row>
    <row r="415">
      <c r="N415" s="2">
        <f>L415</f>
      </c>
    </row>
    <row r="416">
      <c r="N416" s="2">
        <f>L416</f>
      </c>
    </row>
    <row r="417">
      <c r="N417" s="2">
        <f>L417</f>
      </c>
    </row>
    <row r="418">
      <c r="N418" s="2">
        <f>L418</f>
      </c>
    </row>
    <row r="419">
      <c r="N419" s="2">
        <f>L419</f>
      </c>
    </row>
    <row r="420">
      <c r="N420" s="2">
        <f>L420</f>
      </c>
    </row>
    <row r="421">
      <c r="N421" s="2">
        <f>L421</f>
      </c>
    </row>
    <row r="422">
      <c r="N422" s="2">
        <f>L422</f>
      </c>
    </row>
    <row r="423">
      <c r="N423" s="2">
        <f>L423</f>
      </c>
    </row>
    <row r="424">
      <c r="N424" s="2">
        <f>L424</f>
      </c>
    </row>
    <row r="425">
      <c r="N425" s="2">
        <f>L425</f>
      </c>
    </row>
    <row r="426">
      <c r="N426" s="2">
        <f>L426</f>
      </c>
    </row>
    <row r="427">
      <c r="N427" s="2">
        <f>L427</f>
      </c>
    </row>
    <row r="428">
      <c r="N428" s="2">
        <f>L428</f>
      </c>
    </row>
    <row r="429">
      <c r="N429" s="2">
        <f>L429</f>
      </c>
    </row>
    <row r="430">
      <c r="N430" s="2">
        <f>L430</f>
      </c>
    </row>
    <row r="431">
      <c r="N431" s="2">
        <f>L431</f>
      </c>
    </row>
    <row r="432">
      <c r="N432" s="2">
        <f>L432</f>
      </c>
    </row>
    <row r="433">
      <c r="N433" s="2">
        <f>L433</f>
      </c>
    </row>
    <row r="434">
      <c r="N434" s="2">
        <f>L434</f>
      </c>
    </row>
    <row r="435">
      <c r="N435" s="2">
        <f>L435</f>
      </c>
    </row>
    <row r="436">
      <c r="N436" s="2">
        <f>L436</f>
      </c>
    </row>
    <row r="437">
      <c r="N437" s="2">
        <f>L437</f>
      </c>
    </row>
    <row r="438">
      <c r="N438" s="2">
        <f>L438</f>
      </c>
    </row>
    <row r="439">
      <c r="N439" s="2">
        <f>L439</f>
      </c>
    </row>
    <row r="440">
      <c r="N440" s="2">
        <f>L440</f>
      </c>
    </row>
    <row r="441">
      <c r="N441" s="2">
        <f>L441</f>
      </c>
    </row>
    <row r="442">
      <c r="N442" s="2">
        <f>L442</f>
      </c>
    </row>
    <row r="443">
      <c r="N443" s="2">
        <f>L443</f>
      </c>
    </row>
    <row r="444">
      <c r="N444" s="2">
        <f>L444</f>
      </c>
    </row>
    <row r="445">
      <c r="N445" s="2">
        <f>L445</f>
      </c>
    </row>
    <row r="446">
      <c r="N446" s="2">
        <f>L446</f>
      </c>
    </row>
    <row r="447">
      <c r="N447" s="2">
        <f>L447</f>
      </c>
    </row>
    <row r="448">
      <c r="N448" s="2">
        <f>L448</f>
      </c>
    </row>
    <row r="449">
      <c r="N449" s="2">
        <f>L449</f>
      </c>
    </row>
    <row r="450">
      <c r="N450" s="2">
        <f>L450</f>
      </c>
    </row>
    <row r="451">
      <c r="N451" s="2">
        <f>L451</f>
      </c>
    </row>
    <row r="452">
      <c r="N452" s="2">
        <f>L452</f>
      </c>
    </row>
    <row r="453">
      <c r="N453" s="2">
        <f>L453</f>
      </c>
    </row>
    <row r="454">
      <c r="N454" s="2">
        <f>L454</f>
      </c>
    </row>
    <row r="455">
      <c r="N455" s="2">
        <f>L455</f>
      </c>
    </row>
    <row r="456">
      <c r="N456" s="2">
        <f>L456</f>
      </c>
    </row>
    <row r="457">
      <c r="N457" s="2">
        <f>L457</f>
      </c>
    </row>
    <row r="458">
      <c r="N458" s="2">
        <f>L458</f>
      </c>
    </row>
    <row r="459">
      <c r="N459" s="2">
        <f>L459</f>
      </c>
    </row>
    <row r="460">
      <c r="N460" s="2">
        <f>L460</f>
      </c>
    </row>
    <row r="461">
      <c r="N461" s="2">
        <f>L461</f>
      </c>
    </row>
    <row r="462">
      <c r="N462" s="2">
        <f>L462</f>
      </c>
    </row>
    <row r="463">
      <c r="N463" s="2">
        <f>L463</f>
      </c>
    </row>
    <row r="464">
      <c r="N464" s="2">
        <f>L464</f>
      </c>
    </row>
    <row r="465">
      <c r="N465" s="2">
        <f>L465</f>
      </c>
    </row>
    <row r="466">
      <c r="N466" s="2">
        <f>L466</f>
      </c>
    </row>
    <row r="467">
      <c r="N467" s="2">
        <f>L467</f>
      </c>
    </row>
    <row r="468">
      <c r="N468" s="2">
        <f>L468</f>
      </c>
    </row>
    <row r="469">
      <c r="N469" s="2">
        <f>L469</f>
      </c>
    </row>
    <row r="470">
      <c r="N470" s="2">
        <f>L470</f>
      </c>
    </row>
    <row r="471">
      <c r="N471" s="2">
        <f>L471</f>
      </c>
    </row>
    <row r="472">
      <c r="N472" s="2">
        <f>L472</f>
      </c>
    </row>
    <row r="473">
      <c r="N473" s="2">
        <f>L473</f>
      </c>
    </row>
    <row r="474">
      <c r="N474" s="2">
        <f>L474</f>
      </c>
    </row>
    <row r="475">
      <c r="N475" s="2">
        <f>L475</f>
      </c>
    </row>
    <row r="476">
      <c r="N476" s="2">
        <f>L476</f>
      </c>
    </row>
    <row r="477">
      <c r="N477" s="2">
        <f>L477</f>
      </c>
    </row>
    <row r="478">
      <c r="N478" s="2">
        <f>L478</f>
      </c>
    </row>
    <row r="479">
      <c r="N479" s="2">
        <f>L479</f>
      </c>
    </row>
    <row r="480">
      <c r="N480" s="2">
        <f>L480</f>
      </c>
    </row>
    <row r="481">
      <c r="N481" s="2">
        <f>L481</f>
      </c>
    </row>
    <row r="482">
      <c r="N482" s="2">
        <f>L482</f>
      </c>
    </row>
    <row r="483">
      <c r="N483" s="2">
        <f>L483</f>
      </c>
    </row>
    <row r="484">
      <c r="N484" s="2">
        <f>L484</f>
      </c>
    </row>
    <row r="485">
      <c r="N485" s="2">
        <f>L485</f>
      </c>
    </row>
    <row r="486">
      <c r="N486" s="2">
        <f>L486</f>
      </c>
    </row>
    <row r="487">
      <c r="N487" s="2">
        <f>L487</f>
      </c>
    </row>
    <row r="488">
      <c r="N488" s="2">
        <f>L488</f>
      </c>
    </row>
    <row r="489">
      <c r="N489" s="2">
        <f>L489</f>
      </c>
    </row>
    <row r="490">
      <c r="N490" s="2">
        <f>L490</f>
      </c>
    </row>
    <row r="491">
      <c r="N491" s="2">
        <f>L491</f>
      </c>
    </row>
    <row r="492">
      <c r="N492" s="2">
        <f>L492</f>
      </c>
    </row>
    <row r="493">
      <c r="N493" s="2">
        <f>L493</f>
      </c>
    </row>
    <row r="494">
      <c r="N494" s="2">
        <f>L494</f>
      </c>
    </row>
    <row r="495">
      <c r="N495" s="2">
        <f>L495</f>
      </c>
    </row>
    <row r="496">
      <c r="N496" s="2">
        <f>L496</f>
      </c>
    </row>
    <row r="497">
      <c r="N497" s="2">
        <f>L497</f>
      </c>
    </row>
    <row r="498">
      <c r="N498" s="2">
        <f>L498</f>
      </c>
    </row>
    <row r="499">
      <c r="N499" s="2">
        <f>L499</f>
      </c>
    </row>
    <row r="500">
      <c r="N500" s="2">
        <f>L500</f>
      </c>
    </row>
  </sheetData>
  <pageMargins left="0.7" right="0.7" top="0.75" bottom="0.75" header="0.3" footer="0.3"/>
  <ignoredErrors>
    <ignoredError numberStoredAsText="1" sqref="A1:U50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U100"/>
  <sheetViews>
    <sheetView workbookViewId="0"/>
  </sheetViews>
  <sheetData>
    <row r="1">
      <c r="A1" s="2" t="str">
        <v>Note Date  *</v>
      </c>
      <c r="B1" s="2" t="str">
        <v>Note No.  *</v>
      </c>
      <c r="C1" s="2" t="str">
        <v>C/D  *</v>
      </c>
      <c r="D1" s="2" t="str">
        <v>Orig Inv Date</v>
      </c>
      <c r="E1" s="2" t="str">
        <v>Orig Inv No.</v>
      </c>
      <c r="F1" s="2" t="str">
        <v>Billing Name</v>
      </c>
      <c r="G1" s="2" t="str">
        <v>Billing GSTIN</v>
      </c>
      <c r="H1" s="2" t="str">
        <v>Place of Supply  *</v>
      </c>
      <c r="I1" s="2" t="str">
        <v>Description</v>
      </c>
      <c r="J1" s="2" t="str">
        <v>HSN</v>
      </c>
      <c r="K1" s="2" t="str">
        <v>Taxable Value  *</v>
      </c>
      <c r="L1" s="2" t="str">
        <v>CGST %</v>
      </c>
      <c r="M1" s="2" t="str">
        <v>CGST Amt</v>
      </c>
      <c r="N1" s="2" t="str">
        <v>SGST %</v>
      </c>
      <c r="O1" s="2" t="str">
        <v>SGST Amt</v>
      </c>
      <c r="P1" s="2" t="str">
        <v>IGST %</v>
      </c>
      <c r="Q1" s="2" t="str">
        <v>IGST Amt</v>
      </c>
      <c r="R1" s="2" t="str">
        <v>Rev Chg</v>
      </c>
      <c r="S1" s="2" t="str">
        <v>Pre GST</v>
      </c>
      <c r="T1" s="2" t="str">
        <v>Rate %</v>
      </c>
      <c r="U1" s="2" t="str">
        <v>Total Value  *</v>
      </c>
    </row>
  </sheetData>
  <pageMargins left="0.7" right="0.7" top="0.75" bottom="0.75" header="0.3" footer="0.3"/>
  <ignoredErrors>
    <ignoredError numberStoredAsText="1" sqref="A1:U10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Help</vt:lpstr>
      <vt:lpstr>Invoices for GSTR1</vt:lpstr>
      <vt:lpstr>GSTR1 Credit Debit Note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2026-01-05T06:27:35Z</dcterms:created>
  <dcterms:modified xsi:type="dcterms:W3CDTF">2026-01-05T06:27:35Z</dcterms:modified>
  <cp:lastModifiedBy>Unknown</cp:lastModifiedBy>
  <dc:creator>Unknown</dc:creator>
</cp:coreProperties>
</file>