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accounts\Users\Public\Audit 25-26\"/>
    </mc:Choice>
  </mc:AlternateContent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<sst xmlns="http://schemas.openxmlformats.org/spreadsheetml/2006/main" count="5" uniqueCount="5">
  <si>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JOBNO</t>
  </si>
  <si>
    <t>AMOUNT</t>
  </si>
  <si>
    <t>SI_NO</t>
  </si>
  <si>
    <t>IMP_EXP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</si>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</sst>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"/>
  <sheetViews>
    <sheetView tabSelected="1" workbookViewId="0">
      <selection activeCell="B2" sqref="B2"/>
    </sheetView>
  </sheetViews>
  <sheetFormatPr defaultRowHeight="15" x14ac:dyDescent="0.25"/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B2" t="s">
        <v>4</v>
      </c>
      <c r="C2">
        <v>250349</v>
      </c>
      <c r="D2">
        <v>500</v>
      </c>
    </row>
  </sheetData>
  <dataValidations count="1">
    <dataValidation type="list" allowBlank="1" showInputMessage="1" showErrorMessage="1" sqref="B1:B1048576">
      <formula1>"I,E"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Accounts</cp:lastModifiedBy>
  <dcterms:created xsi:type="dcterms:W3CDTF">2025-04-04T12:11:42Z</dcterms:created>
  <dcterms:modified xsi:type="dcterms:W3CDTF">2025-08-12T07:57:21Z</dcterms:modified>
</cp:coreProperties>
</file>