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F57285BC-6E19-4D87-AC34-753331721B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List" sheetId="2" state="hidden" r:id="rId2"/>
    <sheet name="Sheet3" sheetId="3" r:id="rId3"/>
  </sheets>
  <definedNames>
    <definedName name="SEAL_TYPE">List!$F$1:$F$3</definedName>
    <definedName name="Size">List!$C$1:$C$3</definedName>
    <definedName name="Type">List!$E$1:$E$4</definedName>
    <definedName name="Type1">List!$E$1:$E$8</definedName>
  </definedNames>
  <calcPr calcId="124519"/>
</workbook>
</file>

<file path=xl/sharedStrings.xml><?xml version="1.0" encoding="utf-8"?>
<sst xmlns="http://schemas.openxmlformats.org/spreadsheetml/2006/main" count="20" uniqueCount="20">
  <si>
    <t>Container_No</t>
  </si>
  <si>
    <t>Size</t>
  </si>
  <si>
    <t>Type</t>
  </si>
  <si>
    <t xml:space="preserve">Excise Seal No </t>
  </si>
  <si>
    <t>Seal Date</t>
  </si>
  <si>
    <t>FR</t>
  </si>
  <si>
    <t>GP</t>
  </si>
  <si>
    <t>HG</t>
  </si>
  <si>
    <t>HR</t>
  </si>
  <si>
    <t>Seal Type Indicator</t>
  </si>
  <si>
    <t>Seal Device ID</t>
  </si>
  <si>
    <t>Movement Doc.Type</t>
  </si>
  <si>
    <t>Movement Doc.Number</t>
  </si>
  <si>
    <t>BTSL</t>
  </si>
  <si>
    <t>ESEAL</t>
  </si>
  <si>
    <t>RFID</t>
  </si>
  <si>
    <t>OT</t>
  </si>
  <si>
    <t>RF</t>
  </si>
  <si>
    <t>HC</t>
  </si>
  <si>
    <t>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</si>
</sst>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"/>
    </sheetView>
  </sheetViews>
  <sheetFormatPr defaultRowHeight="15" x14ac:dyDescent="0.25"/>
  <cols>
    <col min="1" max="1" width="17.85546875" style="1" customWidth="1"/>
    <col min="2" max="2" width="11.7109375" customWidth="1"/>
    <col min="3" max="3" width="16.7109375" customWidth="1"/>
    <col min="4" max="4" width="15.5703125" style="1" customWidth="1"/>
    <col min="5" max="5" width="16.7109375" style="1" customWidth="1"/>
    <col min="6" max="6" width="18.140625" customWidth="1"/>
    <col min="7" max="7" width="16.42578125" customWidth="1"/>
    <col min="8" max="8" width="20.7109375" customWidth="1"/>
    <col min="9" max="9" width="23.42578125" customWidth="1"/>
  </cols>
  <sheetData>
    <row r="1" spans="1:9" ht="22.5" customHeight="1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3" t="s">
        <v>9</v>
      </c>
      <c r="G1" s="3" t="s">
        <v>10</v>
      </c>
      <c r="H1" s="3" t="s">
        <v>11</v>
      </c>
      <c r="I1" s="3" t="s">
        <v>12</v>
      </c>
    </row>
  </sheetData>
  <dataValidations count="7">
    <dataValidation type="list" allowBlank="1" showInputMessage="1" showErrorMessage="1" errorTitle="ERROR ALERT!!!" error="Invalid Size..." sqref="B1:B1048576" xr:uid="{00000000-0002-0000-0000-000000000000}">
      <formula1>Size</formula1>
    </dataValidation>
    <dataValidation type="list" allowBlank="1" showInputMessage="1" showErrorMessage="1" errorTitle="ERROR ALERT!!!" error="Invalid Type..." sqref="C1:C1048576" xr:uid="{00000000-0002-0000-0000-000001000000}">
      <formula1>Type1</formula1>
    </dataValidation>
    <dataValidation type="textLength" allowBlank="1" showInputMessage="1" showErrorMessage="1" errorTitle="ERROR ALERT!!!" error="Allowed Only 11 Characters" sqref="A1:A1048576" xr:uid="{00000000-0002-0000-0000-000002000000}">
      <formula1>1</formula1>
      <formula2>11</formula2>
    </dataValidation>
    <dataValidation type="list" allowBlank="1" showInputMessage="1" showErrorMessage="1" errorTitle="ERROR ALERT!!!" error="Invalid Seal Type..." sqref="F1:F1048576" xr:uid="{00000000-0002-0000-0000-000003000000}">
      <formula1>SEAL_TYPE</formula1>
    </dataValidation>
    <dataValidation type="textLength" allowBlank="1" showInputMessage="1" showErrorMessage="1" errorTitle="ERROR ALERT!!!" error="Max. 5 Characters Only Allowed..." sqref="H1:H1048576" xr:uid="{00000000-0002-0000-0000-000004000000}">
      <formula1>0</formula1>
      <formula2>5</formula2>
    </dataValidation>
    <dataValidation type="textLength" allowBlank="1" showInputMessage="1" showErrorMessage="1" errorTitle="ERROR ALERT!!!" error="Max 5 Characters Only Allowed..." sqref="I1:I1048576" xr:uid="{00000000-0002-0000-0000-000005000000}">
      <formula1>0</formula1>
      <formula2>35</formula2>
    </dataValidation>
    <dataValidation allowBlank="1" showInputMessage="1" showErrorMessage="1" errorTitle="ERROR ALERT!!!" error="Max 5 Characters Only Allowed..." sqref="G1:G1048576" xr:uid="{00000000-0002-0000-0000-000006000000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8"/>
  <sheetViews>
    <sheetView workbookViewId="0">
      <selection activeCell="I7" sqref="I7"/>
    </sheetView>
  </sheetViews>
  <sheetFormatPr defaultRowHeight="15" x14ac:dyDescent="0.25"/>
  <sheetData>
    <row r="1" spans="3:6" x14ac:dyDescent="0.25">
      <c r="C1">
        <v>20</v>
      </c>
      <c r="E1" t="s">
        <v>5</v>
      </c>
      <c r="F1" t="s">
        <v>13</v>
      </c>
    </row>
    <row r="2" spans="3:6" x14ac:dyDescent="0.25">
      <c r="C2">
        <v>40</v>
      </c>
      <c r="E2" t="s">
        <v>6</v>
      </c>
      <c r="F2" t="s">
        <v>14</v>
      </c>
    </row>
    <row r="3" spans="3:6" x14ac:dyDescent="0.25">
      <c r="C3">
        <v>45</v>
      </c>
      <c r="E3" t="s">
        <v>7</v>
      </c>
      <c r="F3" t="s">
        <v>15</v>
      </c>
    </row>
    <row r="4" spans="3:6" x14ac:dyDescent="0.25">
      <c r="E4" t="s">
        <v>8</v>
      </c>
    </row>
    <row r="5" spans="3:6" x14ac:dyDescent="0.25">
      <c r="E5" t="s">
        <v>16</v>
      </c>
    </row>
    <row r="6" spans="3:6" x14ac:dyDescent="0.25">
      <c r="E6" t="s">
        <v>17</v>
      </c>
    </row>
    <row r="7" spans="3:6" x14ac:dyDescent="0.25">
      <c r="E7" t="s">
        <v>18</v>
      </c>
    </row>
    <row r="8" spans="3:6" x14ac:dyDescent="0.25">
      <c r="E8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B4" workbookViewId="0">
      <selection activeCell="J11"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List</vt:lpstr>
      <vt:lpstr>Sheet3</vt:lpstr>
      <vt:lpstr>SEAL_TYPE</vt:lpstr>
      <vt:lpstr>Size</vt:lpstr>
      <vt:lpstr>Type</vt:lpstr>
      <vt:lpstr>Type1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2026-01-13T10:31:19Z</dcterms:modified>
</cp:coreProperties>
</file>