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95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<sst xmlns="http://schemas.openxmlformats.org/spreadsheetml/2006/main" count="21" uniqueCount="21">
  <si>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CTH_CODE</t>
  </si>
  <si>
    <t>CTH_DESCRIPTION</t>
  </si>
  <si>
    <t>CTH_RATE</t>
  </si>
  <si>
    <t>CTH_SPL_AMT</t>
  </si>
  <si>
    <t>CTH_SPL_UNIT</t>
  </si>
  <si>
    <t>CTH_EDUCATIONAL_E_RATE</t>
  </si>
  <si>
    <t>CTH_S_EDUCATIONAL_N_RATE</t>
  </si>
  <si>
    <t>CTH_SAPTA_P_RATE</t>
  </si>
  <si>
    <t>CTH_SAD_V_RATE</t>
  </si>
  <si>
    <t>CTH_AGGREGATE_A_RATE</t>
  </si>
  <si>
    <t>CTH_NCD_D_RATE</t>
  </si>
  <si>
    <t>CTH_OTHER_O_RATE</t>
  </si>
  <si>
    <t>CTH_REMARKS</t>
  </si>
  <si>
    <t>CTH_SAFEGUARD_RATE</t>
  </si>
  <si>
    <t>CTH_INFRA_CESS_RATE</t>
  </si>
  <si>
    <t>IS_VALID</t>
  </si>
  <si>
    <t>CTH_SQC</t>
  </si>
  <si>
    <t>CTH_NCD_SPL_DUTY</t>
  </si>
  <si>
    <t>CTH_NCD_SPL_UNIT</t>
  </si>
  <si>
    <t>CTH_FLAG</t>
  </si>
  <si>
    <t>CTH_SAFEGUARD_S_RATE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</si>
</sst>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C6" sqref="C6"/>
    </sheetView>
  </sheetViews>
  <sheetFormatPr defaultRowHeight="15" x14ac:dyDescent="0.25"/>
  <cols>
    <col min="1" max="1" width="12.28515625" style="3" customWidth="1"/>
    <col min="2" max="2" width="21" style="3" customWidth="1"/>
    <col min="3" max="3" width="11.7109375" customWidth="1"/>
    <col min="4" max="4" width="13.85546875" customWidth="1"/>
    <col min="5" max="5" width="14.5703125" customWidth="1"/>
    <col min="6" max="6" width="25.85546875" customWidth="1"/>
    <col min="7" max="7" width="27.5703125" customWidth="1"/>
    <col min="8" max="8" width="19.140625" customWidth="1"/>
    <col min="9" max="9" width="17.42578125" customWidth="1"/>
    <col min="10" max="10" width="23.7109375" customWidth="1"/>
    <col min="11" max="11" width="17.7109375" customWidth="1"/>
    <col min="12" max="12" width="20.85546875" customWidth="1"/>
    <col min="13" max="13" width="13.85546875" customWidth="1"/>
    <col min="14" max="14" width="22.140625" customWidth="1"/>
    <col min="15" max="15" width="21.140625" customWidth="1"/>
    <col min="16" max="16" width="10.5703125" customWidth="1"/>
    <col min="17" max="17" width="11.85546875" customWidth="1"/>
    <col min="18" max="18" width="19.140625" customWidth="1"/>
    <col min="19" max="19" width="18.5703125" customWidth="1"/>
    <col min="20" max="20" width="11.28515625" customWidth="1"/>
    <col min="21" max="21" width="25.85546875" customWidth="1"/>
  </cols>
  <sheetData>
    <row r="1" spans="1:2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ataValidations count="6">
    <dataValidation type="list" allowBlank="1" showInputMessage="1" showErrorMessage="1" sqref="T1:T1048576">
      <formula1>"H,L,+"</formula1>
    </dataValidation>
    <dataValidation type="list" allowBlank="1" showInputMessage="1" showErrorMessage="1" sqref="Q1:Q1048576 E1:E1048576">
      <formula1>"CBM,CRT,CTM,KGS,LTR,MTR,MTS,NOS,PRS,SQM,THD,TKW,UNT"</formula1>
    </dataValidation>
    <dataValidation type="list" allowBlank="1" showInputMessage="1" showErrorMessage="1" sqref="P1:P1048576">
      <formula1>"Y,N"</formula1>
    </dataValidation>
    <dataValidation type="whole" errorStyle="warning" operator="greaterThan" showInputMessage="1" showErrorMessage="1" errorTitle="Invalid Entry" error="Only numbers allowed — no alphabets (A-Z)." sqref="C1:C1048576">
      <formula1>-2</formula1>
    </dataValidation>
    <dataValidation type="whole" errorStyle="warning" operator="greaterThan" showInputMessage="1" showErrorMessage="1" errorTitle="Invalid Input" error="Only numeric values are allowed. Letters (A–Z) not permitted." sqref="D1:D1048576">
      <formula1>-2</formula1>
    </dataValidation>
    <dataValidation type="whole" errorStyle="warning" operator="greaterThan" allowBlank="1" showInputMessage="1" showErrorMessage="1" errorTitle="Invalid Input" error="Only numeric values are allowed. Letters (A–Z) not permitted." sqref="F1:F1048576 G1:G1048576 H1:H1048576 I1:I1048576 J1:J1048576 K1:K1048576 L1:L1048576 N1:N1048576 O1:O1048576">
      <formula1>-2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2025-07-18T11:58:24Z</dcterms:created>
  <dcterms:modified xsi:type="dcterms:W3CDTF">2025-08-07T07:10:17Z</dcterms:modified>
</cp:coreProperties>
</file>