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defaultThemeVersion="124226"/>
  <bookViews>
    <workbookView xWindow="0" yWindow="75" windowWidth="14235" windowHeight="4875" tabRatio="743"/>
  </bookViews>
  <sheets>
    <sheet name="GENERAL" sheetId="6" r:id="rId1"/>
    <sheet name="IGM" sheetId="7" r:id="rId2"/>
    <sheet name="CONTAINER" sheetId="8" r:id="rId3"/>
    <sheet name="INVOICE" sheetId="16" r:id="rId4"/>
    <sheet name="ITEM" sheetId="17" r:id="rId5"/>
    <sheet name="Re_Import" sheetId="11" r:id="rId6"/>
    <sheet name="Bulk_SINGLE_WINDOW" sheetId="12" r:id="rId7"/>
    <sheet name="Sheet2" sheetId="2" state="hidden" r:id="rId8"/>
    <sheet name="BULK_LICENSE" sheetId="19" r:id="rId9"/>
    <sheet name="Bond" sheetId="13" r:id="rId10"/>
    <sheet name="Certificate" sheetId="14" r:id="rId11"/>
    <sheet name="Supporting_DOC" sheetId="20" r:id="rId12"/>
  </sheets>
  <definedNames>
    <definedName name="_DC0012016">Sheet2!$AB$20:$AB$1703</definedName>
    <definedName name="_PQ0012016">Sheet2!$AB$17</definedName>
    <definedName name="AQCS">Sheet2!$AB$2:$AB$3</definedName>
    <definedName name="AQCS_INFOQLIFR">Sheet2!#REF!</definedName>
    <definedName name="AQCS_INFOTYPE">Sheet2!#REF!</definedName>
    <definedName name="AUSTRALIA">Sheet2!#REF!</definedName>
    <definedName name="BEType">Sheet2!$U$1:$U$3</definedName>
    <definedName name="BOND_TYPE">Sheet2!$Z$33:$Z$50</definedName>
    <definedName name="CDRUG">Sheet2!$AC$2:$AC$3</definedName>
    <definedName name="CERT_TYPE">Sheet2!$Z$54:$Z$70</definedName>
    <definedName name="CHR__Item_Characteristics">Sheet2!$AD$10</definedName>
    <definedName name="CHR__Item_Characteristics.">Sheet2!#REF!</definedName>
    <definedName name="CHR__Items_Characteristics">Sheet2!$AE$10</definedName>
    <definedName name="CO">Sheet2!#REF!</definedName>
    <definedName name="Com_Type">Sheet2!$T$11:$T$14</definedName>
    <definedName name="ContainerType">Sheet2!$T$6:$T$8</definedName>
    <definedName name="CONTROL">Sheet2!$AG$2:$AG$6</definedName>
    <definedName name="ContTYPE">Sheet2!$Z$1:$Z$23</definedName>
    <definedName name="Country">Sheet2!$E$1:$E$243</definedName>
    <definedName name="CTG__Item__Category">Sheet2!$AD$13:$AD$13</definedName>
    <definedName name="CTG__Item_Category">Sheet2!$AC$10</definedName>
    <definedName name="CTG__Item_Category.">Sheet2!$AF$13:$AF$14</definedName>
    <definedName name="CTG__Items_Category">Sheet2!$AE$13:$AE$14</definedName>
    <definedName name="Currency">Sheet2!$C$1:$C$21</definedName>
    <definedName name="CUSTOM_HOUSE">Sheet2!$J$1:$J$115</definedName>
    <definedName name="DEC">Sheet2!$AH$2:$AH$16</definedName>
    <definedName name="dept">Sheet2!$AA$2:$AA$6</definedName>
    <definedName name="DRC__Drug_Related_Category">Sheet2!$AC$17:$AC$35</definedName>
    <definedName name="ENDUSE">Sheet2!$N$1:$N$45</definedName>
    <definedName name="Excemption">Sheet2!$I$1:$I$3</definedName>
    <definedName name="FilingStatus">Sheet2!$T$17:$T$19</definedName>
    <definedName name="FL">Sheet2!$T$21:$T$22</definedName>
    <definedName name="FSP_Foods_and_Supplement_Proprietry_Status">Sheet2!$AD$27:$AD$28</definedName>
    <definedName name="FSSAI">Sheet2!$AD$2:$AD$4</definedName>
    <definedName name="Fumigation_Control_003F01">Sheet2!$AG$10:$AG$11</definedName>
    <definedName name="IGST_EXEPTN_NOTN_TYPE">Sheet2!$P$9:$P$10</definedName>
    <definedName name="IGST_TYPE">Sheet2!$L$9:$L$18</definedName>
    <definedName name="INDIA">Sheet2!#REF!</definedName>
    <definedName name="NatureOfPayment">Sheet2!$H$22:$H$26</definedName>
    <definedName name="NatureOfTrans">Sheet2!$H$29:$H$37</definedName>
    <definedName name="PackageCode">Sheet2!$O$1:$O$42</definedName>
    <definedName name="PCN_Plant_Commodity_Name">Sheet2!$AF$10:$AF$1475</definedName>
    <definedName name="PEC_PGA_Exception_Category">Sheet2!$AB$13:$AB$14</definedName>
    <definedName name="PLC_plant_Category">Sheet2!$AE$20:$AE$78</definedName>
    <definedName name="PLP_Plant_Parts">Sheet2!$AE$81:$AE$243</definedName>
    <definedName name="PNM__Product__Name">Sheet2!$AE$16:$AE$17</definedName>
    <definedName name="PNM__Product_Name">Sheet2!$AB$10</definedName>
    <definedName name="PNM__Products_Name">Sheet2!#REF!</definedName>
    <definedName name="Port">Sheet2!$V$1:$V$33972</definedName>
    <definedName name="PQIS">Sheet2!$AE$2:$AE$5</definedName>
    <definedName name="Preceding">Sheet2!$L$5:$L$6</definedName>
    <definedName name="PreShipment_Inspection_Control_004PS1">Sheet2!$AG$14:$AG$17</definedName>
    <definedName name="Previous_Test_Report_004PT1">Sheet2!$AG$20</definedName>
    <definedName name="Probable_Inspection_Window_Request_004W01">Sheet2!$AG$23</definedName>
    <definedName name="RE_IM_NOTN">Sheet2!$M$7</definedName>
    <definedName name="REIMPORT_NOTN">Sheet2!$M$7:$M$8</definedName>
    <definedName name="RITC">Sheet2!#REF!</definedName>
    <definedName name="RSP_Applicable">Sheet2!$K$1:$K$5</definedName>
    <definedName name="RSP_NOTN">Sheet2!$M$1</definedName>
    <definedName name="Scheme">Sheet2!$G$1:$G$23</definedName>
    <definedName name="Schemes">Sheet2!$G$1:$G$24</definedName>
    <definedName name="sd_jk">Sheet2!$AB$3</definedName>
    <definedName name="SIA_NOTN">Sheet2!$P$1</definedName>
    <definedName name="SPL_EXCISE_II">Sheet2!$R$1</definedName>
    <definedName name="STATECODES">Sheet2!$X$1:$X$37</definedName>
    <definedName name="STATES">Sheet2!$X$1:$X$36</definedName>
    <definedName name="STC_Storage_Condition">Sheet2!$AD$17:$AD$21</definedName>
    <definedName name="STMT_TYPE">Sheet2!$AA$10:$AA$11</definedName>
    <definedName name="SUP_DOC_Type">Sheet2!$H$7:$H$9</definedName>
    <definedName name="SUP_DOC_TYPE_CODE">Sheet2!$Z$77:$Z$172</definedName>
    <definedName name="SVB_LOADING">Sheet2!$B$8:$B$10</definedName>
    <definedName name="SVB_STATUS">Sheet2!$B$13:$B$14</definedName>
    <definedName name="Terms">Sheet2!$B$1:$B$4</definedName>
    <definedName name="TransportMode">Sheet2!$T$1:$T$3</definedName>
    <definedName name="TTA_NOTN">Sheet2!$Q$1</definedName>
    <definedName name="Unit">Sheet2!$D$1:$D$67</definedName>
    <definedName name="UTG">Sheet2!$AH$20:$AH$35</definedName>
    <definedName name="Vaccination_Control_General_005V01">Sheet2!$AG$26:$AG$29</definedName>
    <definedName name="ValuationMethod">Sheet2!$H$12:$H$19</definedName>
    <definedName name="WarehouseCode">Sheet2!$Y$1:$Y$1786</definedName>
    <definedName name="WCCB">Sheet2!$AF$2:$AF$3</definedName>
    <definedName name="YN">Sheet2!$L$1:$L$2</definedName>
  </definedNames>
  <calcPr calcId="124519"/>
</workbook>
</file>

<file path=xl/sharedStrings.xml><?xml version="1.0" encoding="utf-8"?>
<sst xmlns="http://schemas.openxmlformats.org/spreadsheetml/2006/main" count="40414" uniqueCount="39984">
  <si>
    <t>CIF</t>
  </si>
  <si>
    <t>FOB</t>
  </si>
  <si>
    <t>CI</t>
  </si>
  <si>
    <t>CF</t>
  </si>
  <si>
    <t>INR</t>
  </si>
  <si>
    <t>AUD</t>
  </si>
  <si>
    <t>BHD</t>
  </si>
  <si>
    <t>CAD</t>
  </si>
  <si>
    <t>DKK</t>
  </si>
  <si>
    <t>EUR</t>
  </si>
  <si>
    <t>HKD</t>
  </si>
  <si>
    <t>KES</t>
  </si>
  <si>
    <t>KWD</t>
  </si>
  <si>
    <t>NZD</t>
  </si>
  <si>
    <t>NOK</t>
  </si>
  <si>
    <t>GBP</t>
  </si>
  <si>
    <t>SGD</t>
  </si>
  <si>
    <t>ZAR</t>
  </si>
  <si>
    <t>SAR</t>
  </si>
  <si>
    <t>SEK</t>
  </si>
  <si>
    <t>CHF</t>
  </si>
  <si>
    <t>AED</t>
  </si>
  <si>
    <t>USD</t>
  </si>
  <si>
    <t>JPY</t>
  </si>
  <si>
    <t>CNY</t>
  </si>
  <si>
    <t>BOX</t>
  </si>
  <si>
    <t>BTL</t>
  </si>
  <si>
    <t>BUN</t>
  </si>
  <si>
    <t>CBM</t>
  </si>
  <si>
    <t>CCM</t>
  </si>
  <si>
    <t>CMS</t>
  </si>
  <si>
    <t>DOZ</t>
  </si>
  <si>
    <t>DRM</t>
  </si>
  <si>
    <t>FTS</t>
  </si>
  <si>
    <t>GGR</t>
  </si>
  <si>
    <t>GMS</t>
  </si>
  <si>
    <t>GRS</t>
  </si>
  <si>
    <t>GYD</t>
  </si>
  <si>
    <t>KGS</t>
  </si>
  <si>
    <t>KLR</t>
  </si>
  <si>
    <t>KME</t>
  </si>
  <si>
    <t>LBS</t>
  </si>
  <si>
    <t>LTR</t>
  </si>
  <si>
    <t>MTR</t>
  </si>
  <si>
    <t>MTS</t>
  </si>
  <si>
    <t>NOS</t>
  </si>
  <si>
    <t>PAC</t>
  </si>
  <si>
    <t>PCS</t>
  </si>
  <si>
    <t>QTL</t>
  </si>
  <si>
    <t>RLS</t>
  </si>
  <si>
    <t>ROL</t>
  </si>
  <si>
    <t>SET</t>
  </si>
  <si>
    <t>SQF</t>
  </si>
  <si>
    <t>SQM</t>
  </si>
  <si>
    <t>SQY</t>
  </si>
  <si>
    <t>TON</t>
  </si>
  <si>
    <t>UNT</t>
  </si>
  <si>
    <t>UGS</t>
  </si>
  <si>
    <t>YDS</t>
  </si>
  <si>
    <t>BKL</t>
  </si>
  <si>
    <t>THD</t>
  </si>
  <si>
    <t>TBS</t>
  </si>
  <si>
    <t>TUB</t>
  </si>
  <si>
    <t>PRS</t>
  </si>
  <si>
    <t>TGM</t>
  </si>
  <si>
    <t>BOU</t>
  </si>
  <si>
    <t>BAL</t>
  </si>
  <si>
    <t>KIT</t>
  </si>
  <si>
    <t>CAN</t>
  </si>
  <si>
    <t>BGS</t>
  </si>
  <si>
    <t>CTN</t>
  </si>
  <si>
    <t>MLT</t>
  </si>
  <si>
    <t>BDL</t>
  </si>
  <si>
    <t>MOU</t>
  </si>
  <si>
    <t>PKG</t>
  </si>
  <si>
    <t>CAS</t>
  </si>
  <si>
    <t>PLT</t>
  </si>
  <si>
    <t>SHT</t>
  </si>
  <si>
    <t>CON</t>
  </si>
  <si>
    <t>CLS</t>
  </si>
  <si>
    <t>SAC</t>
  </si>
  <si>
    <t>JRS</t>
  </si>
  <si>
    <t>VLS</t>
  </si>
  <si>
    <t>LOT</t>
  </si>
  <si>
    <t>CRT</t>
  </si>
  <si>
    <t>BLK</t>
  </si>
  <si>
    <t>CSK</t>
  </si>
  <si>
    <t>CFT</t>
  </si>
  <si>
    <t>COL</t>
  </si>
  <si>
    <t>BRL</t>
  </si>
  <si>
    <t>BAG</t>
  </si>
  <si>
    <t>Q</t>
  </si>
  <si>
    <t>AFGHANISTAN</t>
  </si>
  <si>
    <t>ALBANIA</t>
  </si>
  <si>
    <t>ALGERIA</t>
  </si>
  <si>
    <t>AMERICAN SAMOA</t>
  </si>
  <si>
    <t>ANDORRA</t>
  </si>
  <si>
    <t>ANGOLA</t>
  </si>
  <si>
    <t>ANTARTICA</t>
  </si>
  <si>
    <t>ARGENTINA</t>
  </si>
  <si>
    <t>ANTIGUA</t>
  </si>
  <si>
    <t>AUSTRALIA</t>
  </si>
  <si>
    <t>AUSTRIA</t>
  </si>
  <si>
    <t>BARBADOS</t>
  </si>
  <si>
    <t>BAHAMAS</t>
  </si>
  <si>
    <t>BANGLADESH</t>
  </si>
  <si>
    <t>BAHRAIN</t>
  </si>
  <si>
    <t>BELGIUM</t>
  </si>
  <si>
    <t>BERMUDA</t>
  </si>
  <si>
    <t>BHUTAN</t>
  </si>
  <si>
    <t>BOLIVIA</t>
  </si>
  <si>
    <t>BOTSWANA</t>
  </si>
  <si>
    <t>BRAZIL</t>
  </si>
  <si>
    <t>BRUNEI</t>
  </si>
  <si>
    <t>BULGARIA</t>
  </si>
  <si>
    <t>BELIZE</t>
  </si>
  <si>
    <t>CAMEROON</t>
  </si>
  <si>
    <t>CANADA</t>
  </si>
  <si>
    <t>CENTRAL AFRICAN REPULIC</t>
  </si>
  <si>
    <t>CAYMAN ISLANDS</t>
  </si>
  <si>
    <t>CHAD</t>
  </si>
  <si>
    <t>CHILE</t>
  </si>
  <si>
    <t>CHINA</t>
  </si>
  <si>
    <t>CHRISTMAS ISLANDS</t>
  </si>
  <si>
    <t>COCOS (KEELING ISLANDS)</t>
  </si>
  <si>
    <t>COOK ISLANDS</t>
  </si>
  <si>
    <t>CONGO</t>
  </si>
  <si>
    <t>COSTA RICA</t>
  </si>
  <si>
    <t>CAPE VERDE ISLANDS</t>
  </si>
  <si>
    <t>CUBA</t>
  </si>
  <si>
    <t>CYPRUS</t>
  </si>
  <si>
    <t>CZECH REPUBLIC</t>
  </si>
  <si>
    <t>DENMARK</t>
  </si>
  <si>
    <t>DOMINICAN REPULIC</t>
  </si>
  <si>
    <t>DOMINICA</t>
  </si>
  <si>
    <t>EQUATORIAL GUINEA</t>
  </si>
  <si>
    <t>EGYPT</t>
  </si>
  <si>
    <t>EL SALVADOR</t>
  </si>
  <si>
    <t>FRENCH GUYANA</t>
  </si>
  <si>
    <t>FINLAND</t>
  </si>
  <si>
    <t>FALKLANDS ISLANDS</t>
  </si>
  <si>
    <t>FRANCE</t>
  </si>
  <si>
    <t>FAEROE ISLANDS</t>
  </si>
  <si>
    <t>FRENCH SOUTH &amp; ANTARTIC TERR</t>
  </si>
  <si>
    <t>GABON</t>
  </si>
  <si>
    <t>GUADELOUPE</t>
  </si>
  <si>
    <t>GERMANY</t>
  </si>
  <si>
    <t>GHANA</t>
  </si>
  <si>
    <t>GIBRALTAR</t>
  </si>
  <si>
    <t>GRENADA</t>
  </si>
  <si>
    <t>GREECE</t>
  </si>
  <si>
    <t>GREENLAND</t>
  </si>
  <si>
    <t>GUATEMALA</t>
  </si>
  <si>
    <t>GUINEA</t>
  </si>
  <si>
    <t>GUYANA</t>
  </si>
  <si>
    <t>HONG KONG</t>
  </si>
  <si>
    <t>HONDURAS</t>
  </si>
  <si>
    <t>HUNGARY</t>
  </si>
  <si>
    <t>ICELAND</t>
  </si>
  <si>
    <t>IRELAND</t>
  </si>
  <si>
    <t>IRAN</t>
  </si>
  <si>
    <t>IRAQ</t>
  </si>
  <si>
    <t>ISRAEL</t>
  </si>
  <si>
    <t>ITALY</t>
  </si>
  <si>
    <t>JAMAICA</t>
  </si>
  <si>
    <t>JORDAN</t>
  </si>
  <si>
    <t>JAPAN</t>
  </si>
  <si>
    <t>KENYA</t>
  </si>
  <si>
    <t>SAUDI ARABIA</t>
  </si>
  <si>
    <t>KUWAIT</t>
  </si>
  <si>
    <t>LIBYAN ARAB REPUBLIC</t>
  </si>
  <si>
    <t>LEBANON</t>
  </si>
  <si>
    <t>LESOTHO</t>
  </si>
  <si>
    <t>LIBERIA</t>
  </si>
  <si>
    <t>LIECHTENSTEIN</t>
  </si>
  <si>
    <t>LUXEMBOURG</t>
  </si>
  <si>
    <t>MADAGASCAR</t>
  </si>
  <si>
    <t>MALI</t>
  </si>
  <si>
    <t>MARTINIQUE</t>
  </si>
  <si>
    <t>MAURITIUS</t>
  </si>
  <si>
    <t>MEXICO</t>
  </si>
  <si>
    <t>MALDIVES</t>
  </si>
  <si>
    <t>MALTA</t>
  </si>
  <si>
    <t>MALAYSIA</t>
  </si>
  <si>
    <t>MONTSERRAT</t>
  </si>
  <si>
    <t>MONGOLIA</t>
  </si>
  <si>
    <t>MOROCCO</t>
  </si>
  <si>
    <t>MOZAMBIQUE</t>
  </si>
  <si>
    <t>MAURITANIA</t>
  </si>
  <si>
    <t>NAMBIA</t>
  </si>
  <si>
    <t>NAURU</t>
  </si>
  <si>
    <t>NEW CALEDONIA</t>
  </si>
  <si>
    <t>NETHERLANDS ANTILLES</t>
  </si>
  <si>
    <t>NEPAL</t>
  </si>
  <si>
    <t>NETHERLANDS</t>
  </si>
  <si>
    <t>NIGER</t>
  </si>
  <si>
    <t>NICARAGUA</t>
  </si>
  <si>
    <t>NIGERIA</t>
  </si>
  <si>
    <t>NIUE ISLAND</t>
  </si>
  <si>
    <t>NORWAY</t>
  </si>
  <si>
    <t>NORFOLK ISLAND</t>
  </si>
  <si>
    <t>NEW ZEALAND</t>
  </si>
  <si>
    <t>OMAN</t>
  </si>
  <si>
    <t>PAKISTAN</t>
  </si>
  <si>
    <t>PAPUA NEW GUINEA</t>
  </si>
  <si>
    <t>PARAGUAY</t>
  </si>
  <si>
    <t>PERU</t>
  </si>
  <si>
    <t>PHILIPPINES</t>
  </si>
  <si>
    <t>PITCAIRN ISLANDS</t>
  </si>
  <si>
    <t>POLAND</t>
  </si>
  <si>
    <t>PORTUGAL</t>
  </si>
  <si>
    <t>PUERTO RICO</t>
  </si>
  <si>
    <t>QATAR</t>
  </si>
  <si>
    <t>RWANDA</t>
  </si>
  <si>
    <t>SEYCHELLES</t>
  </si>
  <si>
    <t>ST HELENA &amp; ASCENSION ISLAND</t>
  </si>
  <si>
    <t>SIERRA LEONA</t>
  </si>
  <si>
    <t>SINGAPORE</t>
  </si>
  <si>
    <t>ST KITTS-NEVIS-ANGUILLA</t>
  </si>
  <si>
    <t>SRI LANKA</t>
  </si>
  <si>
    <t>SOLOMON ISLANDS</t>
  </si>
  <si>
    <t>SOMAALIA</t>
  </si>
  <si>
    <t>ST PIERRE &amp; MIQUELON</t>
  </si>
  <si>
    <t>SPAIN</t>
  </si>
  <si>
    <t>ST LUCIA</t>
  </si>
  <si>
    <t>SAO TOME AND PRINCIPE</t>
  </si>
  <si>
    <t>ST VINCENT</t>
  </si>
  <si>
    <t>SUDAN</t>
  </si>
  <si>
    <t>SURINAM</t>
  </si>
  <si>
    <t>SWEDEN</t>
  </si>
  <si>
    <t>SWITZERLAND</t>
  </si>
  <si>
    <t>SWAZILAND</t>
  </si>
  <si>
    <t>SYRIA</t>
  </si>
  <si>
    <t>TAIWAN</t>
  </si>
  <si>
    <t>THAILAND</t>
  </si>
  <si>
    <t>TANZANIA</t>
  </si>
  <si>
    <t>TOGO</t>
  </si>
  <si>
    <t>TOKELAU ISLAND</t>
  </si>
  <si>
    <t>TONGA</t>
  </si>
  <si>
    <t>TRINIDAD &amp; TOBAGO</t>
  </si>
  <si>
    <t>TURKS &amp; CAICOS ISLANDS</t>
  </si>
  <si>
    <t>TUNISIA</t>
  </si>
  <si>
    <t>TURKEY</t>
  </si>
  <si>
    <t>UNITED ARAB EMIRATES</t>
  </si>
  <si>
    <t>UGANDA</t>
  </si>
  <si>
    <t>UNITED KINGDOM</t>
  </si>
  <si>
    <t>URUGUAY</t>
  </si>
  <si>
    <t>UNITED STATES</t>
  </si>
  <si>
    <t>US VIRGIN ISLANDS</t>
  </si>
  <si>
    <t>VENEZUELA</t>
  </si>
  <si>
    <t>VIETNAM, DEMOCRATIC REP. OF</t>
  </si>
  <si>
    <t>BRITISH VIRGIN ISLANDS</t>
  </si>
  <si>
    <t>YUGOSLAVIA</t>
  </si>
  <si>
    <t>ZAIRE</t>
  </si>
  <si>
    <t>ZAMBIA</t>
  </si>
  <si>
    <t>ZIMBABWE</t>
  </si>
  <si>
    <t>YEMEN, DEMOCRATIC</t>
  </si>
  <si>
    <t>UZBEKISTAN</t>
  </si>
  <si>
    <t>UKRAINE</t>
  </si>
  <si>
    <t>ROMANIA</t>
  </si>
  <si>
    <t>KAZAKISTAN</t>
  </si>
  <si>
    <t>COLOMBIA</t>
  </si>
  <si>
    <t>MALAWI</t>
  </si>
  <si>
    <t>CAMBODIA</t>
  </si>
  <si>
    <t>MYANMAR</t>
  </si>
  <si>
    <t>GUINEA BISSAU</t>
  </si>
  <si>
    <t>CROATIA</t>
  </si>
  <si>
    <t>SLOVENIA</t>
  </si>
  <si>
    <t>TAJIKISTAN</t>
  </si>
  <si>
    <t>LATVIA</t>
  </si>
  <si>
    <t>SLOVAK REPUBLIC</t>
  </si>
  <si>
    <t>GEORGIA</t>
  </si>
  <si>
    <t>AZARBAIJAN</t>
  </si>
  <si>
    <t>TURKMENISTAN</t>
  </si>
  <si>
    <t>ARMENIA</t>
  </si>
  <si>
    <t>ESTONIA</t>
  </si>
  <si>
    <t>INDIA</t>
  </si>
  <si>
    <t>ECUADOR</t>
  </si>
  <si>
    <t>ETHIOPIA</t>
  </si>
  <si>
    <t>FIJI</t>
  </si>
  <si>
    <t>FRENCH POLYNESIA</t>
  </si>
  <si>
    <t>GAMBIA</t>
  </si>
  <si>
    <t>GUAM</t>
  </si>
  <si>
    <t>HAITI</t>
  </si>
  <si>
    <t>REUNION</t>
  </si>
  <si>
    <t>SOUTH AFRICA</t>
  </si>
  <si>
    <t>SENEGAL</t>
  </si>
  <si>
    <t>RUSSIA</t>
  </si>
  <si>
    <t>MACAO ISLANDS</t>
  </si>
  <si>
    <t>KYRGHYSTAN</t>
  </si>
  <si>
    <t>ANGUILLA</t>
  </si>
  <si>
    <t>ARUBA</t>
  </si>
  <si>
    <t>BENIN</t>
  </si>
  <si>
    <t>BELARUS</t>
  </si>
  <si>
    <t>BOSNIA &amp; HERZEGOVINA</t>
  </si>
  <si>
    <t>BRITISH INDIAN OCEAN TERRITORY</t>
  </si>
  <si>
    <t>BURKINA FASO</t>
  </si>
  <si>
    <t>COMOROS</t>
  </si>
  <si>
    <t>DJIBOUTI</t>
  </si>
  <si>
    <t>EAST TIMOR</t>
  </si>
  <si>
    <t>ERITREA</t>
  </si>
  <si>
    <t>HEARD &amp; MACDONALD ISLANDS</t>
  </si>
  <si>
    <t>KIRIBATI</t>
  </si>
  <si>
    <t>KOREA,DEMOCRATIC REPUBLIC OF</t>
  </si>
  <si>
    <t>KOREA,REPUBLIC OF</t>
  </si>
  <si>
    <t>LAO PEOPLES DEMOCRATIC REPUBLIC</t>
  </si>
  <si>
    <t>LITHUANIA</t>
  </si>
  <si>
    <t>MACEDONIA,THE FORMER YUGOSLAV REPUBLIC OF</t>
  </si>
  <si>
    <t>MARSHALL ISLANDS</t>
  </si>
  <si>
    <t>MICRONESIA</t>
  </si>
  <si>
    <t>MOLDOVA,REPUBLIC OF</t>
  </si>
  <si>
    <t>MONACO</t>
  </si>
  <si>
    <t>NORTHERN MARIANA ISLANDS</t>
  </si>
  <si>
    <t>PALAU</t>
  </si>
  <si>
    <t>PANAMA</t>
  </si>
  <si>
    <t>SAMOA</t>
  </si>
  <si>
    <t>SAN MARINO</t>
  </si>
  <si>
    <t>SVALBARD AND JAM MAYEN ISLANDS</t>
  </si>
  <si>
    <t>TUVALU</t>
  </si>
  <si>
    <t>UNITED STATES MINOR OUTLAYING ISLANDS</t>
  </si>
  <si>
    <t>VANUATU</t>
  </si>
  <si>
    <t>VATICAN CITY STATE(HOLY SEE)</t>
  </si>
  <si>
    <t>WALLIS AND FUTUNA ISLANDS</t>
  </si>
  <si>
    <t>WESTERN SAHARA</t>
  </si>
  <si>
    <t>Ship Stores</t>
  </si>
  <si>
    <t>INDONESIA</t>
  </si>
  <si>
    <t>BOUVET ISLAND</t>
  </si>
  <si>
    <t>BURUNDI</t>
  </si>
  <si>
    <t>IVORYCOAST</t>
  </si>
  <si>
    <t>CONGO DEMOCRATIC</t>
  </si>
  <si>
    <t>SERBIA</t>
  </si>
  <si>
    <t>EURO</t>
  </si>
  <si>
    <t>MONTENEGRO</t>
  </si>
  <si>
    <t>COTE D IVOIRE</t>
  </si>
  <si>
    <t>HOLLAND</t>
  </si>
  <si>
    <t>03-DEEC</t>
  </si>
  <si>
    <t>05-DEEC</t>
  </si>
  <si>
    <t>06-DEPB</t>
  </si>
  <si>
    <t>08-REP</t>
  </si>
  <si>
    <t>09-DIL</t>
  </si>
  <si>
    <t>11-EPCG</t>
  </si>
  <si>
    <t>12-EPCG</t>
  </si>
  <si>
    <t>17-DEEC</t>
  </si>
  <si>
    <t>18-DFRC</t>
  </si>
  <si>
    <t>20-JBG</t>
  </si>
  <si>
    <t>21-EOU</t>
  </si>
  <si>
    <t>22-DFCC</t>
  </si>
  <si>
    <t>23-TRG+</t>
  </si>
  <si>
    <t>24-(KRSH)</t>
  </si>
  <si>
    <t>25-DFCS</t>
  </si>
  <si>
    <t>26-DFIA</t>
  </si>
  <si>
    <t>27-FMS</t>
  </si>
  <si>
    <t>28-FPS</t>
  </si>
  <si>
    <t>31-SHIS</t>
  </si>
  <si>
    <t>35-INC</t>
  </si>
  <si>
    <t>36-MEIS</t>
  </si>
  <si>
    <t>00-DUTIABLE</t>
  </si>
  <si>
    <t>Y</t>
  </si>
  <si>
    <t>N</t>
  </si>
  <si>
    <t>E</t>
  </si>
  <si>
    <t>INBOM4</t>
  </si>
  <si>
    <t>INDEL4</t>
  </si>
  <si>
    <t>INBLR4</t>
  </si>
  <si>
    <t>INCCU4</t>
  </si>
  <si>
    <t>INMAA4</t>
  </si>
  <si>
    <t>INHYD4</t>
  </si>
  <si>
    <t>INTRV4</t>
  </si>
  <si>
    <t>INTKD6</t>
  </si>
  <si>
    <t>INPPG6</t>
  </si>
  <si>
    <t>INSBI6</t>
  </si>
  <si>
    <t>INLDH6</t>
  </si>
  <si>
    <t>INJAI6</t>
  </si>
  <si>
    <t>INNSA1</t>
  </si>
  <si>
    <t>INVTZ1</t>
  </si>
  <si>
    <t>INCOK1</t>
  </si>
  <si>
    <t>INCCU1</t>
  </si>
  <si>
    <t>INMRM1</t>
  </si>
  <si>
    <t>INBOM1</t>
  </si>
  <si>
    <t>INMAA1</t>
  </si>
  <si>
    <t>INTUT1</t>
  </si>
  <si>
    <t>INNML1</t>
  </si>
  <si>
    <t>INIXY1</t>
  </si>
  <si>
    <t>INWFD6</t>
  </si>
  <si>
    <t>INTUT6</t>
  </si>
  <si>
    <t>INSNF6</t>
  </si>
  <si>
    <t>INMUN1</t>
  </si>
  <si>
    <t>INHAL1</t>
  </si>
  <si>
    <t>INDER6</t>
  </si>
  <si>
    <t>INGHR6</t>
  </si>
  <si>
    <t>INFBD6</t>
  </si>
  <si>
    <t>INPAV1</t>
  </si>
  <si>
    <t>INAMD4</t>
  </si>
  <si>
    <t>INAPL6</t>
  </si>
  <si>
    <t>INKAK1</t>
  </si>
  <si>
    <t>INMUL6</t>
  </si>
  <si>
    <t>INJAI4</t>
  </si>
  <si>
    <t>INCPL6</t>
  </si>
  <si>
    <t>INCJB4</t>
  </si>
  <si>
    <t>INMDA1</t>
  </si>
  <si>
    <t>INKAR6</t>
  </si>
  <si>
    <t>INSTT6</t>
  </si>
  <si>
    <t>INTTP6</t>
  </si>
  <si>
    <t>INKKU6</t>
  </si>
  <si>
    <t>INIGU6</t>
  </si>
  <si>
    <t>INMWA6</t>
  </si>
  <si>
    <t>INWAL6</t>
  </si>
  <si>
    <t>INSLL6</t>
  </si>
  <si>
    <t>INTDE6</t>
  </si>
  <si>
    <t>INTUP6</t>
  </si>
  <si>
    <t>INCHE6</t>
  </si>
  <si>
    <t>INTHO6</t>
  </si>
  <si>
    <t>INKNU6</t>
  </si>
  <si>
    <t>INCPC6</t>
  </si>
  <si>
    <t>INREA6</t>
  </si>
  <si>
    <t>INPTL6</t>
  </si>
  <si>
    <t>INBWD6</t>
  </si>
  <si>
    <t>INJUX6</t>
  </si>
  <si>
    <t>INTHA6</t>
  </si>
  <si>
    <t>INBGK6</t>
  </si>
  <si>
    <t>INBHL6</t>
  </si>
  <si>
    <t>INPRT1</t>
  </si>
  <si>
    <t>INSAU6</t>
  </si>
  <si>
    <t>INSTV6</t>
  </si>
  <si>
    <t>INNPG6</t>
  </si>
  <si>
    <t>INTLG6</t>
  </si>
  <si>
    <t>INTIG6</t>
  </si>
  <si>
    <t>INCCH6</t>
  </si>
  <si>
    <t>INNGP6</t>
  </si>
  <si>
    <t>INBLJ6</t>
  </si>
  <si>
    <t>INKTT6</t>
  </si>
  <si>
    <t>INDIG6</t>
  </si>
  <si>
    <t>INJNR6</t>
  </si>
  <si>
    <t>INNSK6</t>
  </si>
  <si>
    <t>INMBD6</t>
  </si>
  <si>
    <t>INLON6</t>
  </si>
  <si>
    <t>ININD6</t>
  </si>
  <si>
    <t>INPNP6</t>
  </si>
  <si>
    <t>INRAI6</t>
  </si>
  <si>
    <t>INBSL6</t>
  </si>
  <si>
    <t>INAJJ6</t>
  </si>
  <si>
    <t>INPNY6</t>
  </si>
  <si>
    <t>INILP6</t>
  </si>
  <si>
    <t>INGNR6</t>
  </si>
  <si>
    <t>INPNY1</t>
  </si>
  <si>
    <t>INSUA6</t>
  </si>
  <si>
    <t>INDAH1</t>
  </si>
  <si>
    <t>INKRK1</t>
  </si>
  <si>
    <t>INGGV1</t>
  </si>
  <si>
    <t>INCOK4</t>
  </si>
  <si>
    <t>INKRI1</t>
  </si>
  <si>
    <t>INTVT6</t>
  </si>
  <si>
    <t>INKAT1</t>
  </si>
  <si>
    <t>INENR1</t>
  </si>
  <si>
    <t>INAKV6</t>
  </si>
  <si>
    <t>INDMT1</t>
  </si>
  <si>
    <t>INHZA1</t>
  </si>
  <si>
    <t>INKBC6</t>
  </si>
  <si>
    <t>INSAC6</t>
  </si>
  <si>
    <t>INVPI6</t>
  </si>
  <si>
    <t>INBRC6</t>
  </si>
  <si>
    <t>INBDM6</t>
  </si>
  <si>
    <t>INDMA1</t>
  </si>
  <si>
    <t>INPTPB</t>
  </si>
  <si>
    <t>INAIK6</t>
  </si>
  <si>
    <t>INVTZ4</t>
  </si>
  <si>
    <t>INSNI6</t>
  </si>
  <si>
    <t>INCPR6</t>
  </si>
  <si>
    <t>INJUC6</t>
  </si>
  <si>
    <t>INATQ4</t>
  </si>
  <si>
    <t>INBVC6</t>
  </si>
  <si>
    <t>INPNK6</t>
  </si>
  <si>
    <t>INATRB</t>
  </si>
  <si>
    <t>T</t>
  </si>
  <si>
    <t>D</t>
  </si>
  <si>
    <t>049/2008</t>
  </si>
  <si>
    <t>DCA100</t>
  </si>
  <si>
    <t>DCH100</t>
  </si>
  <si>
    <t>DCH300</t>
  </si>
  <si>
    <t>DCH400</t>
  </si>
  <si>
    <t>DCH800</t>
  </si>
  <si>
    <t>DCX200</t>
  </si>
  <si>
    <t>DCX900</t>
  </si>
  <si>
    <t>FSA100</t>
  </si>
  <si>
    <t>FSA200</t>
  </si>
  <si>
    <t>FSA800</t>
  </si>
  <si>
    <t>FSA900</t>
  </si>
  <si>
    <t>FSH100</t>
  </si>
  <si>
    <t>FSH200</t>
  </si>
  <si>
    <t>FSH700</t>
  </si>
  <si>
    <t>FSH750</t>
  </si>
  <si>
    <t>FSH800</t>
  </si>
  <si>
    <t>FSH900</t>
  </si>
  <si>
    <t>FSH910</t>
  </si>
  <si>
    <t>FSH920</t>
  </si>
  <si>
    <t>FSH930</t>
  </si>
  <si>
    <t>GNX100</t>
  </si>
  <si>
    <t>GNX200</t>
  </si>
  <si>
    <t>GNX300</t>
  </si>
  <si>
    <t>GNX600</t>
  </si>
  <si>
    <t>GNX650</t>
  </si>
  <si>
    <t>GNX680</t>
  </si>
  <si>
    <t>GNX700</t>
  </si>
  <si>
    <t>GNX810</t>
  </si>
  <si>
    <t>GNX815</t>
  </si>
  <si>
    <t>GNX915</t>
  </si>
  <si>
    <t>LVA100</t>
  </si>
  <si>
    <t>LVA200</t>
  </si>
  <si>
    <t>LVA300</t>
  </si>
  <si>
    <t>LVA400</t>
  </si>
  <si>
    <t>LVA500</t>
  </si>
  <si>
    <t>LVA710</t>
  </si>
  <si>
    <t>LVA760</t>
  </si>
  <si>
    <t>LVA800</t>
  </si>
  <si>
    <t>LVA900</t>
  </si>
  <si>
    <t>LVA950</t>
  </si>
  <si>
    <t>LVP100</t>
  </si>
  <si>
    <t>LVP400</t>
  </si>
  <si>
    <t>LVP500</t>
  </si>
  <si>
    <t>LVP730</t>
  </si>
  <si>
    <t>01-DEEC</t>
  </si>
  <si>
    <t>011/2006</t>
  </si>
  <si>
    <t>031/2004</t>
  </si>
  <si>
    <t>RITC NO</t>
  </si>
  <si>
    <t>009/2006</t>
  </si>
  <si>
    <t>37-SEIS</t>
  </si>
  <si>
    <t>Air</t>
  </si>
  <si>
    <t>Sea</t>
  </si>
  <si>
    <t>Land</t>
  </si>
  <si>
    <t>Home</t>
  </si>
  <si>
    <t>Warehouse</t>
  </si>
  <si>
    <t>Ex-Bond</t>
  </si>
  <si>
    <t>LCL</t>
  </si>
  <si>
    <t>FCL</t>
  </si>
  <si>
    <t>Bulk</t>
  </si>
  <si>
    <t>WEST ROXBURY - USWRY</t>
  </si>
  <si>
    <t>WILLIAMSBURG - USWGY</t>
  </si>
  <si>
    <t>WILLIAMSTOWN - USWZJ</t>
  </si>
  <si>
    <t>GANGAW - MMGAW</t>
  </si>
  <si>
    <t>BRIXWORTH - GBBIX</t>
  </si>
  <si>
    <t>SARDEH BAND - AFSBF</t>
  </si>
  <si>
    <t>CHICOPEE - USCCE</t>
  </si>
  <si>
    <t>CONNELL - USXEB</t>
  </si>
  <si>
    <t>CORAM - USUFF</t>
  </si>
  <si>
    <t>EARLE - USEAM</t>
  </si>
  <si>
    <t>MALPENSA APT/MILANO - MXP</t>
  </si>
  <si>
    <t>GRAND CASE - GPCCE</t>
  </si>
  <si>
    <t>KAUKARA ATOLL - KKR</t>
  </si>
  <si>
    <t>YAPSIEI - KPE</t>
  </si>
  <si>
    <t>KISENGAN - KSG</t>
  </si>
  <si>
    <t>KISSIDOGOU - KSI</t>
  </si>
  <si>
    <t>ORAN - ORN</t>
  </si>
  <si>
    <t>SELIBABY - SEY</t>
  </si>
  <si>
    <t>PUTNEY - GBPTY</t>
  </si>
  <si>
    <t>ST ALBANS - GBTBL</t>
  </si>
  <si>
    <t>WELFORD - GBWLD</t>
  </si>
  <si>
    <t>WHEATHAMPSTEAD - GBWHP</t>
  </si>
  <si>
    <t>WOLVERCOTE - GBWVC</t>
  </si>
  <si>
    <t>HERMISTON - USHES</t>
  </si>
  <si>
    <t>VOPANF JORDUR - VPN</t>
  </si>
  <si>
    <t>MALDEN - MAW</t>
  </si>
  <si>
    <t>CHANGNI - MKD</t>
  </si>
  <si>
    <t>YOSU - RSU</t>
  </si>
  <si>
    <t>RUTLAND PL - RTP</t>
  </si>
  <si>
    <t>ST THERESE - CASTE</t>
  </si>
  <si>
    <t>AKINUM - PGAKI</t>
  </si>
  <si>
    <t>MACOJALAN/OZAMIS - PHMCJ</t>
  </si>
  <si>
    <t>KIELCE - PLKLC</t>
  </si>
  <si>
    <t>FRAZER - USFRZ</t>
  </si>
  <si>
    <t>GAINESVILLE - USGVL</t>
  </si>
  <si>
    <t>UKIAH - USUKI</t>
  </si>
  <si>
    <t>WALNUT CREEK - USWKK</t>
  </si>
  <si>
    <t>HIRAO - JPHRA</t>
  </si>
  <si>
    <t>IZUMISANO - JPIZS</t>
  </si>
  <si>
    <t>KAJIKI - JPKJK</t>
  </si>
  <si>
    <t>OKUBO - JPOOJ</t>
  </si>
  <si>
    <t>AVON LAKE - USAVK</t>
  </si>
  <si>
    <t>BELAIR - USBLB</t>
  </si>
  <si>
    <t>BELLE GLADE - USBCF</t>
  </si>
  <si>
    <t>BETHEL - USBTG</t>
  </si>
  <si>
    <t>BROOKFIELD - USBFZ</t>
  </si>
  <si>
    <t>TUKWILA - USTUK</t>
  </si>
  <si>
    <t>IGUATU - BRQIG</t>
  </si>
  <si>
    <t>LYNESS - GBLYS</t>
  </si>
  <si>
    <t>MERE - GBMRE</t>
  </si>
  <si>
    <t>APPOMATTOX - USXAX</t>
  </si>
  <si>
    <t>ASHLAND - USAYQ</t>
  </si>
  <si>
    <t>ASTON - USXBF</t>
  </si>
  <si>
    <t>ELIM - ELI</t>
  </si>
  <si>
    <t>DROGENBOS - BEDRB</t>
  </si>
  <si>
    <t>ESSEN - BEESS</t>
  </si>
  <si>
    <t>ST PIETERS KAPELLE - BESPK</t>
  </si>
  <si>
    <t>TURNHOUT - BETUR</t>
  </si>
  <si>
    <t>ANAPOLIS - BRAPS</t>
  </si>
  <si>
    <t>BENNETTSVI - BTN</t>
  </si>
  <si>
    <t>BERMUDA - BDA</t>
  </si>
  <si>
    <t>CAMIRI - CAM</t>
  </si>
  <si>
    <t>BOANG - BOV</t>
  </si>
  <si>
    <t>GUIRIA - GUI</t>
  </si>
  <si>
    <t>GRODNO - GNA</t>
  </si>
  <si>
    <t>RADICATEL - FRRAD</t>
  </si>
  <si>
    <t>YERRES - FRYRR</t>
  </si>
  <si>
    <t>LA VILLE-AUX-DAMES - FRVAD</t>
  </si>
  <si>
    <t>MASNEDSUND G°DNINGSH - DKUNX</t>
  </si>
  <si>
    <t>ASSINIE - CIASS</t>
  </si>
  <si>
    <t>DIPOLOG - DPL</t>
  </si>
  <si>
    <t>ROMULUS - USROU</t>
  </si>
  <si>
    <t>MONTRABE - FRMTA</t>
  </si>
  <si>
    <t>PORTET ST SIMON - FRPSS</t>
  </si>
  <si>
    <t>CIRENCESTER - GBCIR</t>
  </si>
  <si>
    <t>TRAINER - USTRP</t>
  </si>
  <si>
    <t>MOSTEIROS - CVMTI</t>
  </si>
  <si>
    <t>TAMBOLAKA - TMC</t>
  </si>
  <si>
    <t>TURBAT - TUK</t>
  </si>
  <si>
    <t>GELDERMALSEN - NLGDM</t>
  </si>
  <si>
    <t>BAREILLY - INBEK</t>
  </si>
  <si>
    <t>T.T. SHED (KIDDERPOR - INTTS</t>
  </si>
  <si>
    <t>ALME - ITALM</t>
  </si>
  <si>
    <t>POLICASTRO BUSSENTIN - ITPLB</t>
  </si>
  <si>
    <t>LAUWERSOOG - NLLAN</t>
  </si>
  <si>
    <t>OUDENBOSCH - NLOBO</t>
  </si>
  <si>
    <t>BREZINS - FRBRZ</t>
  </si>
  <si>
    <t>NELSON - NZNSN</t>
  </si>
  <si>
    <t>DIVONNE LES BAINS - FRDIN</t>
  </si>
  <si>
    <t>NAVARRA - ESNVV</t>
  </si>
  <si>
    <t>SALPAKANGAS - FISPK</t>
  </si>
  <si>
    <t>BONAVENTURE - CAYVB</t>
  </si>
  <si>
    <t>DELTA - CADEL</t>
  </si>
  <si>
    <t>MONFALCONE - ITMNF</t>
  </si>
  <si>
    <t>PAVIA - ITPAV</t>
  </si>
  <si>
    <t>UDON THANI - THUTH</t>
  </si>
  <si>
    <t>SISLI - TRSIS</t>
  </si>
  <si>
    <t>ANSAGER - DKANS</t>
  </si>
  <si>
    <t>GLADBECK - DEGLA</t>
  </si>
  <si>
    <t>DREIEICH - DEDRE</t>
  </si>
  <si>
    <t>KIETZ - DEKIE</t>
  </si>
  <si>
    <t>MINOCQUA - USARV</t>
  </si>
  <si>
    <t>MORRAL - USMJC</t>
  </si>
  <si>
    <t>LAHR - DELAR</t>
  </si>
  <si>
    <t>SHICKSHINNY - USSVB</t>
  </si>
  <si>
    <t>SMITHTOWN - USSVW</t>
  </si>
  <si>
    <t>NITTI - SLNIT</t>
  </si>
  <si>
    <t>VANINO - RUVNN</t>
  </si>
  <si>
    <t>MAKKAH - SAMAK</t>
  </si>
  <si>
    <t>RAFHA - SARAH</t>
  </si>
  <si>
    <t>GENEINA - SDEGN</t>
  </si>
  <si>
    <t>OXEL÷SUND - SEOXE</t>
  </si>
  <si>
    <t>MALIN - USMLN</t>
  </si>
  <si>
    <t>TASUMI - JPTSS</t>
  </si>
  <si>
    <t>MOKPO APT - KRMPK</t>
  </si>
  <si>
    <t>NATUNA RANAI - IDNTX</t>
  </si>
  <si>
    <t>SAMPIT - IDSMQ</t>
  </si>
  <si>
    <t>SIPORA - IDRKO</t>
  </si>
  <si>
    <t>OROL - RUORL</t>
  </si>
  <si>
    <t>MARION DOWNS - AUMXD</t>
  </si>
  <si>
    <t>NORTH RIDGEVILLE - USNJR</t>
  </si>
  <si>
    <t>ORADEL - USORD</t>
  </si>
  <si>
    <t>PERRYVILLE - USPYX</t>
  </si>
  <si>
    <t>POINCIANA - USPFL</t>
  </si>
  <si>
    <t>PUYALLUP - USPUY</t>
  </si>
  <si>
    <t>YERINGTON - USEYR</t>
  </si>
  <si>
    <t>CHITTENANGO - USCGO</t>
  </si>
  <si>
    <t>WINDSOR LOCKS - USWLC</t>
  </si>
  <si>
    <t>PUNTA CAMACHO - VEPCA</t>
  </si>
  <si>
    <t>KAFASAN - MKKFN</t>
  </si>
  <si>
    <t>BLOCKLEY - GBBKY</t>
  </si>
  <si>
    <t>CHICAGO RIDGE - USCRG</t>
  </si>
  <si>
    <t>CHULA VISTA - USCUV</t>
  </si>
  <si>
    <t>DUMAS - USDUX</t>
  </si>
  <si>
    <t>DUNKIRK - USDKD</t>
  </si>
  <si>
    <t>JEROME - USJER</t>
  </si>
  <si>
    <t>VIRAC - VRC</t>
  </si>
  <si>
    <t>MANOKWARI - MKW</t>
  </si>
  <si>
    <t>NUQUI - NQU</t>
  </si>
  <si>
    <t>KOBUK - OBU</t>
  </si>
  <si>
    <t>SHEPHERDS BUSH - GBSHP</t>
  </si>
  <si>
    <t>NEUFAHRWASSER - PLNFW</t>
  </si>
  <si>
    <t>FRANKFORT - USFFT</t>
  </si>
  <si>
    <t>GRAHAM - USGRQ</t>
  </si>
  <si>
    <t>GROTON-NEW LONDON AP - USGON</t>
  </si>
  <si>
    <t>HAMBURG - USHMQ</t>
  </si>
  <si>
    <t>HOPEVILLE - USHPE</t>
  </si>
  <si>
    <t>MITSUHAMA - JPMTH</t>
  </si>
  <si>
    <t>OHSHIMA - JPOSM</t>
  </si>
  <si>
    <t>SHAWINIGAN - CASHA</t>
  </si>
  <si>
    <t>CAPE VOGEL - PGCVL</t>
  </si>
  <si>
    <t>CEBU - PHCEB</t>
  </si>
  <si>
    <t>ISABELA DE BASILAN/B - PHISB</t>
  </si>
  <si>
    <t>CANNON BEACH - USCBX</t>
  </si>
  <si>
    <t>CANTONMENT - USCQF</t>
  </si>
  <si>
    <t>TYLER - USTYR</t>
  </si>
  <si>
    <t>WALHALLA - USWHJ</t>
  </si>
  <si>
    <t>PETERBORO - YPQ</t>
  </si>
  <si>
    <t>HIRADO - JPHRD</t>
  </si>
  <si>
    <t>FELTHAM - GBFEM</t>
  </si>
  <si>
    <t>IMPINGTON - GBIMP</t>
  </si>
  <si>
    <t>ISLINGTON - GBIST</t>
  </si>
  <si>
    <t>LOW MOOR - GBLWM</t>
  </si>
  <si>
    <t>BELCAMP - USBMP</t>
  </si>
  <si>
    <t>BONHAM - USBOM</t>
  </si>
  <si>
    <t>WARRAWAGINE - AUWRW</t>
  </si>
  <si>
    <t>WILUNA - AUWUN</t>
  </si>
  <si>
    <t>MALLE - BEMAL</t>
  </si>
  <si>
    <t>MAUES - BRMBZ</t>
  </si>
  <si>
    <t>DANBURY - GBDNB</t>
  </si>
  <si>
    <t>EVESHAM - GBEVE</t>
  </si>
  <si>
    <t>KREUZLINGEN - CHKRZ</t>
  </si>
  <si>
    <t>RnTI - CHRUI</t>
  </si>
  <si>
    <t>CRESTED BU - CRZ</t>
  </si>
  <si>
    <t>CARAJAS - CKS</t>
  </si>
  <si>
    <t>ARBAMINTCH - AMH</t>
  </si>
  <si>
    <t>DALIAN - DLC</t>
  </si>
  <si>
    <t>VALBY - DKVAL</t>
  </si>
  <si>
    <t>ALCAUDETE - ESAKC</t>
  </si>
  <si>
    <t>CEUTA - ESCEU</t>
  </si>
  <si>
    <t>CONSTANTINA - ESCZS</t>
  </si>
  <si>
    <t>TULUGAK - CAYTK</t>
  </si>
  <si>
    <t>BAKOUMA - CFBMF</t>
  </si>
  <si>
    <t>RESEDA - USRSJ</t>
  </si>
  <si>
    <t>SAINT CLAIR - USSCL</t>
  </si>
  <si>
    <t>CHATSWORTH - USCWH</t>
  </si>
  <si>
    <t>PALMAR - CRPMZ</t>
  </si>
  <si>
    <t>ST JEAN DE VEDAS - FRSJV</t>
  </si>
  <si>
    <t>VINCEY - FRVIY</t>
  </si>
  <si>
    <t>ABBEKERK - NLABB</t>
  </si>
  <si>
    <t>BAARLO - NLBLO</t>
  </si>
  <si>
    <t>HOLTEN - NLHLT</t>
  </si>
  <si>
    <t>NAMPONG - INNPG</t>
  </si>
  <si>
    <t>RAXAUL - INRXL</t>
  </si>
  <si>
    <t>SINGABAD RAILWAY STA - INSNG</t>
  </si>
  <si>
    <t>LORIOL SUR DROME - FRLOR</t>
  </si>
  <si>
    <t>MERVILLE - FRMEV</t>
  </si>
  <si>
    <t>TIPPI - TIE</t>
  </si>
  <si>
    <t>MEXICALI - MXMXL</t>
  </si>
  <si>
    <t>REYNOSA - MXREX</t>
  </si>
  <si>
    <t>ANTAN TERMINAL - NGANT</t>
  </si>
  <si>
    <t>GEORGETOWN - JMGGT</t>
  </si>
  <si>
    <t>ULESTRATEN - NLULS</t>
  </si>
  <si>
    <t>VENNESLA - NOVNA</t>
  </si>
  <si>
    <t>KAIKOURA - NZKBZ</t>
  </si>
  <si>
    <t>AERZEN - DEAER</t>
  </si>
  <si>
    <t>DAMPARIS - FRDPS</t>
  </si>
  <si>
    <t>APPLE VAL - APV</t>
  </si>
  <si>
    <t>LICATA - ITLIC</t>
  </si>
  <si>
    <t>MEDUNO - ITMDO</t>
  </si>
  <si>
    <t>ORIO LITTA (MILANO) - ITORI</t>
  </si>
  <si>
    <t>PONZONE - ITPZE</t>
  </si>
  <si>
    <t>VIANDRONNO - ITVND</t>
  </si>
  <si>
    <t>GRSFELFING - DEGRF</t>
  </si>
  <si>
    <t>GROSSALMERODE - DEGSM</t>
  </si>
  <si>
    <t>HAUZENBERG - DEHZB</t>
  </si>
  <si>
    <t>SANLUCAR DE BARRAMED - ESSBA</t>
  </si>
  <si>
    <t>ELLINGTON - FJELL</t>
  </si>
  <si>
    <t>MAUN - BWMUB</t>
  </si>
  <si>
    <t>KRABI - THKBV</t>
  </si>
  <si>
    <t>SOUSSE - TNSUS</t>
  </si>
  <si>
    <t>GEMLIK - TRGEM</t>
  </si>
  <si>
    <t>TARSUS - TRTAR</t>
  </si>
  <si>
    <t>POINT GALEOTA - TTPTG</t>
  </si>
  <si>
    <t>GNARRENBURG - DEGNA</t>
  </si>
  <si>
    <t>TRANEMO - SETAO</t>
  </si>
  <si>
    <t>LAKEVILLE - USLVA</t>
  </si>
  <si>
    <t>MASPETH - USMTH</t>
  </si>
  <si>
    <t>MOUNTAIN CITY - USMFM</t>
  </si>
  <si>
    <t>OBERDACHSTETTEN - DEOBD</t>
  </si>
  <si>
    <t>SPINDALE - USSEQ</t>
  </si>
  <si>
    <t>CATACAMAS - HNCAA</t>
  </si>
  <si>
    <t>TIPPERARY - IETPY</t>
  </si>
  <si>
    <t>OKTIABRSKIJ - RUOKT</t>
  </si>
  <si>
    <t>MAHE ISLAND APT - SCSEZ</t>
  </si>
  <si>
    <t>GARPHYTTAN - SEGAR</t>
  </si>
  <si>
    <t>KALIX - SEKAX</t>
  </si>
  <si>
    <t>NORSEMAN - AUNSM</t>
  </si>
  <si>
    <t>MURCHISON - USMUS</t>
  </si>
  <si>
    <t>NEWTON - USTNU</t>
  </si>
  <si>
    <t>SUTTSU - JPSTU</t>
  </si>
  <si>
    <t>WILSON APT/NAIROBI - KEWIL</t>
  </si>
  <si>
    <t>PREVEZA/LEFKAS - GRPVK</t>
  </si>
  <si>
    <t>WOODLAND HILLS - USWPD</t>
  </si>
  <si>
    <t>HO CHI MINH CITY - VNSGN</t>
  </si>
  <si>
    <t>NIORO - MLNIX</t>
  </si>
  <si>
    <t>NOUADHIBOU - MRNDB</t>
  </si>
  <si>
    <t>MUSAFA - AEFMZ</t>
  </si>
  <si>
    <t>NDALATANDOS - AONDF</t>
  </si>
  <si>
    <t>GODHAVN - JGO</t>
  </si>
  <si>
    <t>DEERFIELD BEACH - USDEE</t>
  </si>
  <si>
    <t>ELYRIA - USEIA</t>
  </si>
  <si>
    <t>EVANS - USEVG</t>
  </si>
  <si>
    <t>SASKATOON - YXE</t>
  </si>
  <si>
    <t>SANDAY - GBNDY</t>
  </si>
  <si>
    <t>STANMORE - GBSTM</t>
  </si>
  <si>
    <t>TROWBRIDGE - GBTBG</t>
  </si>
  <si>
    <t>WARE - GBWAR</t>
  </si>
  <si>
    <t>HAVRE - HVR</t>
  </si>
  <si>
    <t>INDIANA - IDI</t>
  </si>
  <si>
    <t>KASAAN - KXA</t>
  </si>
  <si>
    <t>MANTA - MEC</t>
  </si>
  <si>
    <t>MAUKE - MUK</t>
  </si>
  <si>
    <t>PUELBO - PUB</t>
  </si>
  <si>
    <t>PUNTA CANA - PUJ</t>
  </si>
  <si>
    <t>PLUMPTON GREEN - GBPMG</t>
  </si>
  <si>
    <t>LEIROSA - PTLER</t>
  </si>
  <si>
    <t>GREAT LAKES - USGRL</t>
  </si>
  <si>
    <t>HARRODSBURG - USHBF</t>
  </si>
  <si>
    <t>HOPE - USHPR</t>
  </si>
  <si>
    <t>HOWARD BEACH - USXGO</t>
  </si>
  <si>
    <t>TOKUSHIMA - TKS</t>
  </si>
  <si>
    <t>OSUKI - JPOSU</t>
  </si>
  <si>
    <t>PATRICIA BAY - CAPTB</t>
  </si>
  <si>
    <t>LABASON/ZAMBOANGA - PHLAB</t>
  </si>
  <si>
    <t>MALABANG - PHMLP</t>
  </si>
  <si>
    <t>ROXAS/PUERTO PRINCES - PHRXS</t>
  </si>
  <si>
    <t>SAN FERNANDO - PHSFE</t>
  </si>
  <si>
    <t>AYUKAWA - JPAYU</t>
  </si>
  <si>
    <t>GINOWAN - JPGNW</t>
  </si>
  <si>
    <t>IHOTA - JPIHO</t>
  </si>
  <si>
    <t>MAKIYAMA - JPMAK</t>
  </si>
  <si>
    <t>MITACHI - JPMTC</t>
  </si>
  <si>
    <t>OKITSU - JPOKT</t>
  </si>
  <si>
    <t>BEEVILLE - USNIR</t>
  </si>
  <si>
    <t>BERLIN - USXBT</t>
  </si>
  <si>
    <t>TYRO - USTYJ</t>
  </si>
  <si>
    <t>UTICA - USUIZ</t>
  </si>
  <si>
    <t>ST LOUIS - XLS</t>
  </si>
  <si>
    <t>ASHINOURA - JPASH</t>
  </si>
  <si>
    <t>NAZARETH - BENZH</t>
  </si>
  <si>
    <t>FRAMLINGHAM - GBFRA</t>
  </si>
  <si>
    <t>GATESHEAD - GBGAT</t>
  </si>
  <si>
    <t>LETTERSTON - GBLET</t>
  </si>
  <si>
    <t>MAYBOLE - GBMYB</t>
  </si>
  <si>
    <t>AVONDALE - USAVD</t>
  </si>
  <si>
    <t>BORROLOOLA - BOX</t>
  </si>
  <si>
    <t>GLENGYLE - GLG</t>
  </si>
  <si>
    <t>VICTORIA RIVER DOWNS - AUVCD</t>
  </si>
  <si>
    <t>LAARNE - BELAA</t>
  </si>
  <si>
    <t>SCHILDE - BESCE</t>
  </si>
  <si>
    <t>ST ELOOIS VIJVE - BESEV</t>
  </si>
  <si>
    <t>KOULAMOUTOU - GAKOU</t>
  </si>
  <si>
    <t>HORSENS - DKHOR</t>
  </si>
  <si>
    <t>ARBUCIAS - ESACS</t>
  </si>
  <si>
    <t>VOUVRY - CHVVY</t>
  </si>
  <si>
    <t>LEBU - CLLEB</t>
  </si>
  <si>
    <t>BARCELOS - BAZ</t>
  </si>
  <si>
    <t>PORNIC - FRPRC</t>
  </si>
  <si>
    <t>MOSSORO - BRMVF</t>
  </si>
  <si>
    <t>CHARLESTOWN - GBCHF</t>
  </si>
  <si>
    <t>CONINGSBY - GBCNG</t>
  </si>
  <si>
    <t>ERCAN - CYECN</t>
  </si>
  <si>
    <t>TOURS SUR MARNE - FRTSM</t>
  </si>
  <si>
    <t>HEIJEN - NLHEJ</t>
  </si>
  <si>
    <t>BROACH - INBRH</t>
  </si>
  <si>
    <t>BANDAR KHOMEINI - IRBKM</t>
  </si>
  <si>
    <t>SARY - IRSRY</t>
  </si>
  <si>
    <t>ACQUI - ITACI</t>
  </si>
  <si>
    <t>MONTREUIL BELLAY - FRMBE</t>
  </si>
  <si>
    <t>REINERSDORF - DERSF</t>
  </si>
  <si>
    <t>KUITO - SVP</t>
  </si>
  <si>
    <t>TARGOVISHTE - TGV</t>
  </si>
  <si>
    <t>SIVAS - VAS</t>
  </si>
  <si>
    <t>RAMOS ARIPZE - MXRMA</t>
  </si>
  <si>
    <t>ENKHUIZEN - NLENK</t>
  </si>
  <si>
    <t>SUNNDALS°RA - NOSUN</t>
  </si>
  <si>
    <t>BAD PYRMONT - DEBPY</t>
  </si>
  <si>
    <t>CORCOUE-SUR-LOGNE - FRCOL</t>
  </si>
  <si>
    <t>FRONTIGNAN - FRFRO</t>
  </si>
  <si>
    <t>LA PUYE - FRPUI</t>
  </si>
  <si>
    <t>REGENSBURG - DEREG</t>
  </si>
  <si>
    <t>ROGGEL - NLROG</t>
  </si>
  <si>
    <t>TERNEUZEN - NLTNZ</t>
  </si>
  <si>
    <t>WESTDORPE - NLWDP</t>
  </si>
  <si>
    <t>FREDRIKSTAD - NOFRK</t>
  </si>
  <si>
    <t>BOURG DE THIZY - FRBDT</t>
  </si>
  <si>
    <t>MAGNOR - NOMAG</t>
  </si>
  <si>
    <t>FORT SIMPSON - CAFSI</t>
  </si>
  <si>
    <t>INUVIK - CAYEV</t>
  </si>
  <si>
    <t>MALPENSA APT/MILANO - ITMXP</t>
  </si>
  <si>
    <t>MONSANO - ITMNO</t>
  </si>
  <si>
    <t>VERDELLINO - ITVRD</t>
  </si>
  <si>
    <t>AOGASHIMA - JPAOG</t>
  </si>
  <si>
    <t>FnRFIELD - DEFFD</t>
  </si>
  <si>
    <t>HELGOLAND I. - DEHGL</t>
  </si>
  <si>
    <t>NERJA - ESNJA</t>
  </si>
  <si>
    <t>CHIPATA - ZMCIP</t>
  </si>
  <si>
    <t>BLOTZHEIM - FRBLZ</t>
  </si>
  <si>
    <t>PORTO DOS GAUCHOS - BRPBV</t>
  </si>
  <si>
    <t>ERZINCAN - TRERC</t>
  </si>
  <si>
    <t>HABIBLER - TRHAB</t>
  </si>
  <si>
    <t>WUNSTORF - DEWUN</t>
  </si>
  <si>
    <t>FORNµS - DKFNS</t>
  </si>
  <si>
    <t>GROSS GLIENICKE - DEGGE</t>
  </si>
  <si>
    <t>GROSS-GERAU - DEGRG</t>
  </si>
  <si>
    <t>LINGEN - DELIG</t>
  </si>
  <si>
    <t>SOUTH GATE - USSGC</t>
  </si>
  <si>
    <t>SPOONER - USSPO</t>
  </si>
  <si>
    <t>STOW - USMMN</t>
  </si>
  <si>
    <t>TORRANCE - USTOA</t>
  </si>
  <si>
    <t>ZILINA - SKILZ</t>
  </si>
  <si>
    <t>NANGAPINOH - IDNPO</t>
  </si>
  <si>
    <t>MOSKALVO - RUMVO</t>
  </si>
  <si>
    <t>VsXTORP - SEVXT</t>
  </si>
  <si>
    <t>MERCER - USMQX</t>
  </si>
  <si>
    <t>MORRISON - USMMQ</t>
  </si>
  <si>
    <t>LINDWEILER - DELND</t>
  </si>
  <si>
    <t>SHUSHI - JPSHU</t>
  </si>
  <si>
    <t>TOMAKOMAI - JPTMK</t>
  </si>
  <si>
    <t>SUR (TYRE) - LBSUR</t>
  </si>
  <si>
    <t>BATTICOLOA - LKBTC</t>
  </si>
  <si>
    <t>PYTHAGARIO - GRPYT</t>
  </si>
  <si>
    <t>RABAFUZES - HURAB</t>
  </si>
  <si>
    <t>COOLANGATTA APT/GOLD - AUOOL</t>
  </si>
  <si>
    <t>DANDENONG - AUDND</t>
  </si>
  <si>
    <t>NEWPORT - USNPT</t>
  </si>
  <si>
    <t>ORLANDO - USORL</t>
  </si>
  <si>
    <t>OSLO - USOSL</t>
  </si>
  <si>
    <t>PENSAUKEN - USPSU</t>
  </si>
  <si>
    <t>WHITE SPRINGS - USWTH</t>
  </si>
  <si>
    <t>YELLVILLE - USYEL</t>
  </si>
  <si>
    <t>GUANTA - VEGUT</t>
  </si>
  <si>
    <t>PUERTO CABELLO - VEPBL</t>
  </si>
  <si>
    <t>VINH - VNVNH</t>
  </si>
  <si>
    <t>KENG TUNG - MMKET</t>
  </si>
  <si>
    <t>JEQUIE - JEQ</t>
  </si>
  <si>
    <t>KLAG BAY - KBK</t>
  </si>
  <si>
    <t>KIRI - KRZ</t>
  </si>
  <si>
    <t>CONCORD - USCON</t>
  </si>
  <si>
    <t>CONWAY - USADP</t>
  </si>
  <si>
    <t>DOUGLAS - USDGW</t>
  </si>
  <si>
    <t>PT GRAHAM - PGM</t>
  </si>
  <si>
    <t>ORAM - RAX</t>
  </si>
  <si>
    <t>RIO CUARTO - RCU</t>
  </si>
  <si>
    <t>ROSELLA PL - RLP</t>
  </si>
  <si>
    <t>OSSINGTON - GBOSN</t>
  </si>
  <si>
    <t>KESHOD - IXK</t>
  </si>
  <si>
    <t>HALETHORPE - USHPH</t>
  </si>
  <si>
    <t>HUDSON - USHDS</t>
  </si>
  <si>
    <t>ZZU - ZZU</t>
  </si>
  <si>
    <t>KETAPANG - KTL</t>
  </si>
  <si>
    <t>MANGROVE CAY - MAY</t>
  </si>
  <si>
    <t>NYERI - NYE</t>
  </si>
  <si>
    <t>IHU - PGIHU</t>
  </si>
  <si>
    <t>MOUNT HAGEN - PGHGU</t>
  </si>
  <si>
    <t>CAMARINES NORTE/JOSE - PHCAM</t>
  </si>
  <si>
    <t>KARACHI - PKKHI</t>
  </si>
  <si>
    <t>FREDERICKSBURG - USFKX</t>
  </si>
  <si>
    <t>HAINES - USHNS</t>
  </si>
  <si>
    <t>MOROZAKI - JPMRZ</t>
  </si>
  <si>
    <t>NAMA - JPNAM</t>
  </si>
  <si>
    <t>MORDEN - CAMOR</t>
  </si>
  <si>
    <t>ROBERTS BANK - CARBK</t>
  </si>
  <si>
    <t>COCO SOLO - PACSO</t>
  </si>
  <si>
    <t>SALAVERRY - PESVY</t>
  </si>
  <si>
    <t>BOURNE - USBOR</t>
  </si>
  <si>
    <t>BOYCEVILLE - USBYC</t>
  </si>
  <si>
    <t>VALATIE - USVAT</t>
  </si>
  <si>
    <t>ZABREH - ZBE</t>
  </si>
  <si>
    <t>CHICHII - JPCHH</t>
  </si>
  <si>
    <t>MIMITSU - JPMMT</t>
  </si>
  <si>
    <t>DURRINGTON - GBDRR</t>
  </si>
  <si>
    <t>GREAT SUTTON - GBGSU</t>
  </si>
  <si>
    <t>LUDDENDEN - GBLDE</t>
  </si>
  <si>
    <t>ALTAVISTA - USATV</t>
  </si>
  <si>
    <t>BENTON HARBOR - USBEH</t>
  </si>
  <si>
    <t>BLYTHEVILLE - USBYH</t>
  </si>
  <si>
    <t>BAIDOA - BIB</t>
  </si>
  <si>
    <t>GLEN INNE - GLI</t>
  </si>
  <si>
    <t>GSYLORD - GLR</t>
  </si>
  <si>
    <t>FOYA - FOY</t>
  </si>
  <si>
    <t>SEGE - EGM</t>
  </si>
  <si>
    <t>SLEIDINGE - BESLE</t>
  </si>
  <si>
    <t>STENKILDE - DKSKI</t>
  </si>
  <si>
    <t>MACARA - ECMRR</t>
  </si>
  <si>
    <t>ALBOCACER - ESAQC</t>
  </si>
  <si>
    <t>ALCUDIA DE CRESP - ESACU</t>
  </si>
  <si>
    <t>VENDLINCOURT - CHVEN</t>
  </si>
  <si>
    <t>BELFORT - BOR</t>
  </si>
  <si>
    <t>SANHE - CNSAH</t>
  </si>
  <si>
    <t>PUNTAMORALES - CRPUM</t>
  </si>
  <si>
    <t>SARTROUVILLE - FRSVL</t>
  </si>
  <si>
    <t>TOURNUS - FRTRN</t>
  </si>
  <si>
    <t>KIRKE-ESKILSTRUP - DKKEP</t>
  </si>
  <si>
    <t>SKIBBY - DKSKY</t>
  </si>
  <si>
    <t>TIRUKKADAYYUR - INTYR</t>
  </si>
  <si>
    <t>VARANASI - INVNS</t>
  </si>
  <si>
    <t>BUSSETO - ITBST</t>
  </si>
  <si>
    <t>CAMBIANO - ITCIN</t>
  </si>
  <si>
    <t>SALEM - USSLO</t>
  </si>
  <si>
    <t>CLITHEROE - GBCLI</t>
  </si>
  <si>
    <t>SHIRLEY - WSH</t>
  </si>
  <si>
    <t>LA PAZ - MXLAP</t>
  </si>
  <si>
    <t>BEESD - NLBSD</t>
  </si>
  <si>
    <t>DIRKSLAND - NLDRK</t>
  </si>
  <si>
    <t>KOOG AAN DE ZAAN - NLKGZ</t>
  </si>
  <si>
    <t>KESHOD - INIXK</t>
  </si>
  <si>
    <t>WADDINXVEEN - NLWAD</t>
  </si>
  <si>
    <t>WEST-TERSCHELLING - NLWTE</t>
  </si>
  <si>
    <t>AGDENES - NOAGD</t>
  </si>
  <si>
    <t>TAHAROA - NZTHH</t>
  </si>
  <si>
    <t>SARSTEDT - DESAT</t>
  </si>
  <si>
    <t>TRAUNSTEIN - DETRA</t>
  </si>
  <si>
    <t>LATISANA - ITLSN</t>
  </si>
  <si>
    <t>LIMENA - ITLMA</t>
  </si>
  <si>
    <t>MONTICHIARI - ITMCH</t>
  </si>
  <si>
    <t>OCCHIEPPO INFERIORE - ITOCI</t>
  </si>
  <si>
    <t>RIPABERARDA - ITRPB</t>
  </si>
  <si>
    <t>SAN GIORGIO A LIRI - ITSIL</t>
  </si>
  <si>
    <t>PHALABORWA - ZAPHW</t>
  </si>
  <si>
    <t>RICHARDS BAY - ZARCB</t>
  </si>
  <si>
    <t>LIETO - FILEO</t>
  </si>
  <si>
    <t>AUBERVILLIERS - FRAVS</t>
  </si>
  <si>
    <t>REDENCAO - BRRDC</t>
  </si>
  <si>
    <t>IMOLA - ITIML</t>
  </si>
  <si>
    <t>KUTY - SKKUT</t>
  </si>
  <si>
    <t>NEIAFU - TONEI</t>
  </si>
  <si>
    <t>RESADIYE - TRRES</t>
  </si>
  <si>
    <t>AN PING - TWAPG</t>
  </si>
  <si>
    <t>EISENBERG - DEEBG</t>
  </si>
  <si>
    <t>HERMARINGEN - DEHMG</t>
  </si>
  <si>
    <t>MARIETTA - USMPD</t>
  </si>
  <si>
    <t>MORGAN - USMRG</t>
  </si>
  <si>
    <t>LEHRTE - DELEH</t>
  </si>
  <si>
    <t>MARKTOBERDORF - DEMOF</t>
  </si>
  <si>
    <t>SMITHS BLUFF - USSML</t>
  </si>
  <si>
    <t>SPANAWAY - USSWY</t>
  </si>
  <si>
    <t>SINTANG - IDSQG</t>
  </si>
  <si>
    <t>WARIS - IDWAR</t>
  </si>
  <si>
    <t>INISHMAAN - IEIIA</t>
  </si>
  <si>
    <t>GNARP - SEGNA</t>
  </si>
  <si>
    <t>TORSHSLLA - SETOA</t>
  </si>
  <si>
    <t>LOS ANGELES - USLAX</t>
  </si>
  <si>
    <t>TAKE - JPTEE</t>
  </si>
  <si>
    <t>TEISHI - JPTIS</t>
  </si>
  <si>
    <t>TOKONAME - JPTXN</t>
  </si>
  <si>
    <t>MIPO - KRMIP</t>
  </si>
  <si>
    <t>VANGRIENG - LAVGG</t>
  </si>
  <si>
    <t>APRA (AGANA) - GUAPR</t>
  </si>
  <si>
    <t>ALTON DOWNS - AUAWN</t>
  </si>
  <si>
    <t>FLINDERS ISLAND - AUFLS</t>
  </si>
  <si>
    <t>INGHAM - AUIGH</t>
  </si>
  <si>
    <t>PADEN CITY - USPCY</t>
  </si>
  <si>
    <t>PAYETTE - USPYE</t>
  </si>
  <si>
    <t>SHITABA - JPSTB</t>
  </si>
  <si>
    <t>WILLITS - USWZI</t>
  </si>
  <si>
    <t>MEDZITILIJA - MKMTL</t>
  </si>
  <si>
    <t>BRAINTREE - GBBRI</t>
  </si>
  <si>
    <t>PARANA - ARPRA</t>
  </si>
  <si>
    <t>WOLFURTH - ATWLR</t>
  </si>
  <si>
    <t>COOTAMUNDRA - AUCMD</t>
  </si>
  <si>
    <t>TORONTO - YYZ</t>
  </si>
  <si>
    <t>CHILDS - USCDP</t>
  </si>
  <si>
    <t>COVINGTON - USCVK</t>
  </si>
  <si>
    <t>DALHART - USDHT</t>
  </si>
  <si>
    <t>DEL BONITA - USDBA</t>
  </si>
  <si>
    <t>EAST LIBERTY - USELI</t>
  </si>
  <si>
    <t>FORT GAINES - USFTG</t>
  </si>
  <si>
    <t>RUABON - GBRUW</t>
  </si>
  <si>
    <t>STOCKLAND - GBSLD</t>
  </si>
  <si>
    <t>UPPER DICKER - GBUPD</t>
  </si>
  <si>
    <t>AMBANJA - IVA</t>
  </si>
  <si>
    <t>LAMBARENE - LBR</t>
  </si>
  <si>
    <t>LE PUY - LPY</t>
  </si>
  <si>
    <t>HIGHGATE SPRINGS - USHIS</t>
  </si>
  <si>
    <t>HONEYWELL INC - USHPP</t>
  </si>
  <si>
    <t>SANDY - NDY</t>
  </si>
  <si>
    <t>NOVATO - NOT</t>
  </si>
  <si>
    <t>RECIEF - REC</t>
  </si>
  <si>
    <t>ROSYTH - GBROY</t>
  </si>
  <si>
    <t>OURA - JPOOA</t>
  </si>
  <si>
    <t>BOLOS POINT/APARRI - PHBLP</t>
  </si>
  <si>
    <t>ROMBLON - PHRLN</t>
  </si>
  <si>
    <t>FRANKSVILLE - USFVW</t>
  </si>
  <si>
    <t>GOODWATER - USGWT</t>
  </si>
  <si>
    <t>GREEN ISLE - USGIM</t>
  </si>
  <si>
    <t>BIRMINGHAM - USBHM</t>
  </si>
  <si>
    <t>NOUNA - XNU</t>
  </si>
  <si>
    <t>SALMON ARM - YSN</t>
  </si>
  <si>
    <t>VERONA - VRN</t>
  </si>
  <si>
    <t>MATOYA - JPMTY</t>
  </si>
  <si>
    <t>NAGAHAMA - JPNGH</t>
  </si>
  <si>
    <t>HADLEY - GBHDY</t>
  </si>
  <si>
    <t>HALEWOOD - GBHLW</t>
  </si>
  <si>
    <t>INVERNESS - GBINV</t>
  </si>
  <si>
    <t>KETTLETHORPE - GBKTE</t>
  </si>
  <si>
    <t>AVERY - USAVT</t>
  </si>
  <si>
    <t>BESSEMER CITY - USAAD</t>
  </si>
  <si>
    <t>YAOUNDE - CMYAO</t>
  </si>
  <si>
    <t>CHANG ON - CNCHO</t>
  </si>
  <si>
    <t>WESTERLO - BEWES</t>
  </si>
  <si>
    <t>SEVLIEVO - BGSLU</t>
  </si>
  <si>
    <t>BARBELOS - BRBAZ</t>
  </si>
  <si>
    <t>GIDEA PARK - GBGDP</t>
  </si>
  <si>
    <t>PONT-STE-MAXENCE - FRPSX</t>
  </si>
  <si>
    <t>COOKHAM - GBCKH</t>
  </si>
  <si>
    <t>TREVOR - USTVO</t>
  </si>
  <si>
    <t>CHEB - CZCHB</t>
  </si>
  <si>
    <t>SURESNES - FRSUN</t>
  </si>
  <si>
    <t>MASI MANIMBA - CDMSM</t>
  </si>
  <si>
    <t>LE CASTELLET - FRCTT</t>
  </si>
  <si>
    <t>TRAUNREUT - DETRR</t>
  </si>
  <si>
    <t>BREUKELEN - NLRUK</t>
  </si>
  <si>
    <t>KHORRAMSHAHR - IRKHO</t>
  </si>
  <si>
    <t>CASTELLAMMARE DEL GO - ITCTR</t>
  </si>
  <si>
    <t>ROXBORO - USRXB</t>
  </si>
  <si>
    <t>KILSUND - NOKSD</t>
  </si>
  <si>
    <t>BRUMATH - FRBRM</t>
  </si>
  <si>
    <t>CHATILLON-SUR-SEINE - FRCNS</t>
  </si>
  <si>
    <t>PISEK - CZPSK</t>
  </si>
  <si>
    <t>CRONENBOURG/STRASBOU - FRCRO</t>
  </si>
  <si>
    <t>EGUISHEIM - FREGU</t>
  </si>
  <si>
    <t>AIROK - AIC</t>
  </si>
  <si>
    <t>AILUK ISLAND - AIM</t>
  </si>
  <si>
    <t>PORT ROYAL - JMPRO</t>
  </si>
  <si>
    <t>ANJO - JPAJO</t>
  </si>
  <si>
    <t>MALDEGEM - NLMLD</t>
  </si>
  <si>
    <t>ARENDAL - NOARE</t>
  </si>
  <si>
    <t>ASNIERES-LA-GIRAUD - FRASR</t>
  </si>
  <si>
    <t>TIHALJINA - YUTJH</t>
  </si>
  <si>
    <t>THIMBU - BTTHI</t>
  </si>
  <si>
    <t>DUNDAS - CADUD</t>
  </si>
  <si>
    <t>ESTEVAN POINT - CAYEP</t>
  </si>
  <si>
    <t>ARAD - ARW</t>
  </si>
  <si>
    <t>LA CAROLINA - ESLQR</t>
  </si>
  <si>
    <t>PORRINO - ESPRR</t>
  </si>
  <si>
    <t>RIBESALBES - ESRSB</t>
  </si>
  <si>
    <t>TRETO - ESTTO</t>
  </si>
  <si>
    <t>PORT STANLEY - FKPSY</t>
  </si>
  <si>
    <t>ALBIAS - FRALB</t>
  </si>
  <si>
    <t>ASSENS - DKASN</t>
  </si>
  <si>
    <t>BR°RUP - DKBRP</t>
  </si>
  <si>
    <t>ENDELAVE - DKEDL</t>
  </si>
  <si>
    <t>KELSEY - CAKES</t>
  </si>
  <si>
    <t>GREIZ - DEGRI</t>
  </si>
  <si>
    <t>ENNEPETAL - DEENN</t>
  </si>
  <si>
    <t>PEENEMnNDE - DEPEF</t>
  </si>
  <si>
    <t>SUISUN - USSIX</t>
  </si>
  <si>
    <t>CHANTHABURI - THCHA</t>
  </si>
  <si>
    <t>LA GOULETTE NORD (HA - TNLGN</t>
  </si>
  <si>
    <t>KUYUCAK - TRKCK</t>
  </si>
  <si>
    <t>WEISSENSEE/BERLIN - DEWNB</t>
  </si>
  <si>
    <t>MACON - USMCN</t>
  </si>
  <si>
    <t>MASSILLON - USXJF</t>
  </si>
  <si>
    <t>MOUNT LAURENT - USMRU</t>
  </si>
  <si>
    <t>MOUNT VERNON - USMVN</t>
  </si>
  <si>
    <t>KLEINHEUBACH - DEKLH</t>
  </si>
  <si>
    <t>K÷LN - DECGN</t>
  </si>
  <si>
    <t>KOKONAO - IDKOX</t>
  </si>
  <si>
    <t>PULO BUNJU - IDPBJ</t>
  </si>
  <si>
    <t>NEWTONABBEY - IENWT</t>
  </si>
  <si>
    <t>MALAKAL - SDMAK</t>
  </si>
  <si>
    <t>BORGHOLM - SEBOM</t>
  </si>
  <si>
    <t>VITTSJO - SEVSJ</t>
  </si>
  <si>
    <t>SHIMANOURA - JPSNU</t>
  </si>
  <si>
    <t>WAKIMOTO - JPWMT</t>
  </si>
  <si>
    <t>DERNA - LYDNF</t>
  </si>
  <si>
    <t>THEBEN - GRTHE</t>
  </si>
  <si>
    <t>PUERTO BARRIOS - GTPBR</t>
  </si>
  <si>
    <t>ANNAI - GYNAI</t>
  </si>
  <si>
    <t>PENDERGRASS - USPGG</t>
  </si>
  <si>
    <t>PIONEER - USPYH</t>
  </si>
  <si>
    <t>PLAIN CITY - USPLX</t>
  </si>
  <si>
    <t>PORTSMOUTH - USPTM</t>
  </si>
  <si>
    <t>RAMAPO - USRYP</t>
  </si>
  <si>
    <t>SAIZAKI - JPSSK</t>
  </si>
  <si>
    <t>WELLESLEY - USWEL</t>
  </si>
  <si>
    <t>WEST GROTEN - USWGM</t>
  </si>
  <si>
    <t>WHITEHALL - USWHW</t>
  </si>
  <si>
    <t>BISHOPBRIGGS - GBBSP</t>
  </si>
  <si>
    <t>CAMBRIDGE - GBCMG</t>
  </si>
  <si>
    <t>CARSTON - GBCSN</t>
  </si>
  <si>
    <t>NDENDE - KDN</t>
  </si>
  <si>
    <t>CYPRESS - USCYX</t>
  </si>
  <si>
    <t>FORT SCOTT - USFSK</t>
  </si>
  <si>
    <t>ENTERPRISE - ETS</t>
  </si>
  <si>
    <t>MONGO - MVO</t>
  </si>
  <si>
    <t>WEYBRIDGE - GBWBR</t>
  </si>
  <si>
    <t>TBILISI - GETBS</t>
  </si>
  <si>
    <t>ALEXANDROUPOLIS - GRAXD</t>
  </si>
  <si>
    <t>IPIRANGA - IPG</t>
  </si>
  <si>
    <t>INERWAY - IVW</t>
  </si>
  <si>
    <t>GALENA - USGAL</t>
  </si>
  <si>
    <t>GRAFTON - USGFT</t>
  </si>
  <si>
    <t>GREENVILLE - USGLH</t>
  </si>
  <si>
    <t>HEMLOCK - USHEM</t>
  </si>
  <si>
    <t>HICKSVILLE - USUJM</t>
  </si>
  <si>
    <t>JEFFERSONVILLE - USJEV</t>
  </si>
  <si>
    <t>ST CATHARINES - CASCA</t>
  </si>
  <si>
    <t>COLON FREE ZONE - PACFZ</t>
  </si>
  <si>
    <t>MANUMU - PGUUU</t>
  </si>
  <si>
    <t>DORADO - PRDDP</t>
  </si>
  <si>
    <t>LEIRIA - PTLEA</t>
  </si>
  <si>
    <t>FREEPORT - USFEP</t>
  </si>
  <si>
    <t>ENA - JPENA</t>
  </si>
  <si>
    <t>HADANO - JPHNO</t>
  </si>
  <si>
    <t>KAMIKATETSU - JPKKT</t>
  </si>
  <si>
    <t>KURODA - JPKRD</t>
  </si>
  <si>
    <t>PEAWANUCK - CAYPO</t>
  </si>
  <si>
    <t>PORT MAITLAND - CAPTM</t>
  </si>
  <si>
    <t>KIRKBY LONSDALE - GBKKL</t>
  </si>
  <si>
    <t>LEATHERHEAD - GBLEH</t>
  </si>
  <si>
    <t>MARKET RASEN - GBMKR</t>
  </si>
  <si>
    <t>MELKSHAM - GBMLH</t>
  </si>
  <si>
    <t>CAPE FEAR - USCFN</t>
  </si>
  <si>
    <t>TUSCUMBIA - USTSC</t>
  </si>
  <si>
    <t>EVERGEM - BEEVM</t>
  </si>
  <si>
    <t>JUPILLE-SUR-MEUSE - BEJAK</t>
  </si>
  <si>
    <t>DEBELEC - BGDBS</t>
  </si>
  <si>
    <t>EATON BISHOP - GBETB</t>
  </si>
  <si>
    <t>GOOLE - GBGOO</t>
  </si>
  <si>
    <t>HEBDEN BRIDGE - GBHBG</t>
  </si>
  <si>
    <t>CORCUBION - ESCCN</t>
  </si>
  <si>
    <t>ESPELUY - ESESU</t>
  </si>
  <si>
    <t>BUCHS - CHBUC</t>
  </si>
  <si>
    <t>WANGEN  BE?SO?SZ?ZH? - CHWGN</t>
  </si>
  <si>
    <t>SAN PEDRO - CISPY</t>
  </si>
  <si>
    <t>EINASLEIGH - EIH</t>
  </si>
  <si>
    <t>STLESTAT - FRSEL</t>
  </si>
  <si>
    <t>VERGEZE - FRVEZ</t>
  </si>
  <si>
    <t>AYCLIFFE - GBAYF</t>
  </si>
  <si>
    <t>ALBAIDA - ESAHF</t>
  </si>
  <si>
    <t>ALMONTE - ESAEO</t>
  </si>
  <si>
    <t>CALA SABINA - ESCBS</t>
  </si>
  <si>
    <t>THANA - INTNA</t>
  </si>
  <si>
    <t>BORGARFJ°RDUR EYSTRI - ISBGJ</t>
  </si>
  <si>
    <t>NOYON - FRNOY</t>
  </si>
  <si>
    <t>CASTLECARY - GBCCY</t>
  </si>
  <si>
    <t>CHEADLE - GBCHA</t>
  </si>
  <si>
    <t>SANTA CLARA - CUSNU</t>
  </si>
  <si>
    <t>THAKURGAON - TKR</t>
  </si>
  <si>
    <t>YENGEMA - WYE</t>
  </si>
  <si>
    <t>PROGRESO - MXPGO</t>
  </si>
  <si>
    <t>BUNAN GEGA - MYBGG</t>
  </si>
  <si>
    <t>HAAKSBERGEN - NLHKH</t>
  </si>
  <si>
    <t>SHIROLA - INSHI</t>
  </si>
  <si>
    <t>FACTURE - FRFAC</t>
  </si>
  <si>
    <t>BAD ZWISCHENAHN - DEBAN</t>
  </si>
  <si>
    <t>BENSHEIM - DEBEH</t>
  </si>
  <si>
    <t>GOLBEY - FRGOL</t>
  </si>
  <si>
    <t>MAUREPAS - FRMRP</t>
  </si>
  <si>
    <t>WALDSHUT-TIENGEN - DEWAT</t>
  </si>
  <si>
    <t>CARROUGES - FRCRG</t>
  </si>
  <si>
    <t>MELBU - NOMEL</t>
  </si>
  <si>
    <t>KAITAIA - NZKAT</t>
  </si>
  <si>
    <t>AUE - DEAUZ</t>
  </si>
  <si>
    <t>DOULLENS - FRDUL</t>
  </si>
  <si>
    <t>ESTREES-ST DENIS - FRESD</t>
  </si>
  <si>
    <t>LEGNANO - ITLGN</t>
  </si>
  <si>
    <t>MIGNAGOLA DI CARBONE - ITMNG</t>
  </si>
  <si>
    <t>SPOLETO - ITSLT</t>
  </si>
  <si>
    <t>ST ANGELO SCALO - ITSTA</t>
  </si>
  <si>
    <t>VIESTE - ITVIE</t>
  </si>
  <si>
    <t>FLATANGER - NOFLT</t>
  </si>
  <si>
    <t>KINCARDINE - CAKAC</t>
  </si>
  <si>
    <t>LAKE HARBOUR - CALAH</t>
  </si>
  <si>
    <t>APIA - APW</t>
  </si>
  <si>
    <t>QAISUMAH - AQI</t>
  </si>
  <si>
    <t>EBOLI - ITEBB</t>
  </si>
  <si>
    <t>FUSTINA - ITFUS</t>
  </si>
  <si>
    <t>NAVARRES - ESNVR</t>
  </si>
  <si>
    <t>HINCHINBRO - HNK</t>
  </si>
  <si>
    <t>KAJAANI (KAJANA) - FIKAJ</t>
  </si>
  <si>
    <t>MANA ISLAND - FJMNF</t>
  </si>
  <si>
    <t>FUGLAFIRDI (FUGLEFJO - FOFUG</t>
  </si>
  <si>
    <t>BEAURAINVILLE - FRBUN</t>
  </si>
  <si>
    <t>EIMKE - DEEIM</t>
  </si>
  <si>
    <t>EISLEBEN - DEEIN</t>
  </si>
  <si>
    <t>HEMER - DEHMR</t>
  </si>
  <si>
    <t>HUECIJA - ESHWC</t>
  </si>
  <si>
    <t>MARALEJA - ESMXH</t>
  </si>
  <si>
    <t>MOLLERUSA - ESMBC</t>
  </si>
  <si>
    <t>SATTAHIP - THSAT</t>
  </si>
  <si>
    <t>JINJA - UGJIN</t>
  </si>
  <si>
    <t>WENNINGSTEDT - DEWEN</t>
  </si>
  <si>
    <t>ALBERTSLUND - DKABT</t>
  </si>
  <si>
    <t>HALLE - DEHAL</t>
  </si>
  <si>
    <t>HALLIG-HOOGE - DEHGE</t>
  </si>
  <si>
    <t>MANHATTAN - USMHK</t>
  </si>
  <si>
    <t>MOOSE PASS - USMPE</t>
  </si>
  <si>
    <t>MEMMINGEN - DEMMN</t>
  </si>
  <si>
    <t>MUGGENSTURM - DEMGS</t>
  </si>
  <si>
    <t>SKOWKEGAN - USSKO</t>
  </si>
  <si>
    <t>TERRE HAUTE - USHUF</t>
  </si>
  <si>
    <t>TIKSI - RUIKS</t>
  </si>
  <si>
    <t>BSLLSTAVIKEN - SEBLV</t>
  </si>
  <si>
    <t>PsSKALLAVIK - SEPAS</t>
  </si>
  <si>
    <t>LANGELOTH - USLHH</t>
  </si>
  <si>
    <t>LEXINGTON - USLXN</t>
  </si>
  <si>
    <t>LIVINGSTON - USLVG</t>
  </si>
  <si>
    <t>KOTEGYAN - HUKOT</t>
  </si>
  <si>
    <t>BELILING - IDBLV</t>
  </si>
  <si>
    <t>KUNAK - IDKKB</t>
  </si>
  <si>
    <t>SABANG - IDSBG</t>
  </si>
  <si>
    <t>WAHAI - IDWBA</t>
  </si>
  <si>
    <t>LIFFORD - IELIF</t>
  </si>
  <si>
    <t>UTSUMI - JPUTS</t>
  </si>
  <si>
    <t>LODWAR - KELOK</t>
  </si>
  <si>
    <t>KUNPO - KRKUP</t>
  </si>
  <si>
    <t>PARGA - GRPAR</t>
  </si>
  <si>
    <t>GYOMAENDROD - HUGYH</t>
  </si>
  <si>
    <t>KAPOSVAR - HUKPS</t>
  </si>
  <si>
    <t>CHARTERS TOWERS - AUCXT</t>
  </si>
  <si>
    <t>PORT WARRENDER - AUPWR</t>
  </si>
  <si>
    <t>NORMAL - USNRI</t>
  </si>
  <si>
    <t>NORWOOD - USNDY</t>
  </si>
  <si>
    <t>SHIROTORI - JPSTR</t>
  </si>
  <si>
    <t>UJIYAMADA - JPUJY</t>
  </si>
  <si>
    <t>WEST CALDWELL - USWCL</t>
  </si>
  <si>
    <t>WILLIS - USWYX</t>
  </si>
  <si>
    <t>BUNN - USBNY</t>
  </si>
  <si>
    <t>TIA JUANA/MARACAIBO - VETJV</t>
  </si>
  <si>
    <t>NAMU - MHNMU</t>
  </si>
  <si>
    <t>BUCKHURST HILL - GBBHH</t>
  </si>
  <si>
    <t>CLAXTON - USCXT</t>
  </si>
  <si>
    <t>CLEONA - USXER</t>
  </si>
  <si>
    <t>DANVILLE - USDAN</t>
  </si>
  <si>
    <t>FARMERS BRANCH - USFBX</t>
  </si>
  <si>
    <t>PALM SPRIN - PSP</t>
  </si>
  <si>
    <t>NORTH WOOLWICH - GBWOL</t>
  </si>
  <si>
    <t>YARDLEY - GBYRD</t>
  </si>
  <si>
    <t>IHOSY - IHO</t>
  </si>
  <si>
    <t>KASAMA - KAA</t>
  </si>
  <si>
    <t>CINNAMINSON - USXDU</t>
  </si>
  <si>
    <t>COVILHA - PTCOV</t>
  </si>
  <si>
    <t>GEORGETOWN - USGER</t>
  </si>
  <si>
    <t>KURIA - KUC</t>
  </si>
  <si>
    <t>KWETHLUK - KWT</t>
  </si>
  <si>
    <t>LAHAD DATU - LDU</t>
  </si>
  <si>
    <t>JACKSONVIL - OAJ</t>
  </si>
  <si>
    <t>VILLANUEVA - PHVNV</t>
  </si>
  <si>
    <t>RAWALPINDI - PKRWP</t>
  </si>
  <si>
    <t>SUWALKI - PLSWL</t>
  </si>
  <si>
    <t>SWINOUJSCIE - PLSWI</t>
  </si>
  <si>
    <t>ANADIA - PTANA</t>
  </si>
  <si>
    <t>CONSTANZIA - PTCON</t>
  </si>
  <si>
    <t>MAGUCHI - JPMGC</t>
  </si>
  <si>
    <t>ODOH - JPODO</t>
  </si>
  <si>
    <t>MAMAI - PGMAP</t>
  </si>
  <si>
    <t>DIAPITAN/SIAIN - PHDPT</t>
  </si>
  <si>
    <t>HINIGARAN/ILOILO - PHHNG</t>
  </si>
  <si>
    <t>OLONGAPO - PHOLO</t>
  </si>
  <si>
    <t>HAMAMATSU - JPHMM</t>
  </si>
  <si>
    <t>HENZA - JPHEI</t>
  </si>
  <si>
    <t>ISAHAYA - JPISY</t>
  </si>
  <si>
    <t>ISHIWAKI - JPISC</t>
  </si>
  <si>
    <t>KAGA - JPKJG</t>
  </si>
  <si>
    <t>KIGASAJIMA - JPKGJ</t>
  </si>
  <si>
    <t>MAYFIELD - GBMAY</t>
  </si>
  <si>
    <t>AMHERST - USAHR</t>
  </si>
  <si>
    <t>BIG RAPIDS - USWBR</t>
  </si>
  <si>
    <t>BROWNSTOWN - USBYW</t>
  </si>
  <si>
    <t>BUTLER - USBGF</t>
  </si>
  <si>
    <t>DJIBO - XDJ</t>
  </si>
  <si>
    <t>ENUGU - ENU</t>
  </si>
  <si>
    <t>EL BAGRE - EBG</t>
  </si>
  <si>
    <t>WALLAROO - AUWAL</t>
  </si>
  <si>
    <t>MALMEDY - BEMBW</t>
  </si>
  <si>
    <t>CAMPINAS - BRCPQ</t>
  </si>
  <si>
    <t>DEANSHANGER - GBDHG</t>
  </si>
  <si>
    <t>CALERA DE LEON - ESCAL</t>
  </si>
  <si>
    <t>TERRACE - CAYXT</t>
  </si>
  <si>
    <t>COQUIMBO - CLCQQ</t>
  </si>
  <si>
    <t>BRAHMAN - BRH</t>
  </si>
  <si>
    <t>BARAHONA - BRX</t>
  </si>
  <si>
    <t>KENAI - ENA</t>
  </si>
  <si>
    <t>VIENNE - FRVIE</t>
  </si>
  <si>
    <t>VILLENEUVE - FRVLN</t>
  </si>
  <si>
    <t>MBIGOU - GAMBC</t>
  </si>
  <si>
    <t>BAGSHOT - GBBGS</t>
  </si>
  <si>
    <t>KERTEMINDE - DKKTD</t>
  </si>
  <si>
    <t>MARSTAL - DKMRS</t>
  </si>
  <si>
    <t>AUGUSTA - ITAUG</t>
  </si>
  <si>
    <t>BORGO A MOZZANO - ITBMZ</t>
  </si>
  <si>
    <t>BUSCA - ITBWA</t>
  </si>
  <si>
    <t>REX - USREX</t>
  </si>
  <si>
    <t>SAVANNAH - USSAV</t>
  </si>
  <si>
    <t>ST ROMAIN DE COLBOSC - FRZQS</t>
  </si>
  <si>
    <t>V÷HRINGEN - DEVON</t>
  </si>
  <si>
    <t>TOUGGOURT - TGR</t>
  </si>
  <si>
    <t>PUERTO VALLARTA - MXPVR</t>
  </si>
  <si>
    <t>MAPUTO - MZMPM</t>
  </si>
  <si>
    <t>JULIANADORP - NLJLD</t>
  </si>
  <si>
    <t>KHOR AL ZUBAIR - IQKAZ</t>
  </si>
  <si>
    <t>WARMENHUIZEN - NLWMH</t>
  </si>
  <si>
    <t>BONSECOURS - FRBSC</t>
  </si>
  <si>
    <t>RIS°R - NORIS</t>
  </si>
  <si>
    <t>AUMnHLE - DEAUM</t>
  </si>
  <si>
    <t>LA LONGINE - FRLLO</t>
  </si>
  <si>
    <t>SCHENKENZELL - DESZL</t>
  </si>
  <si>
    <t>OSTE-MONTEMURLO - ITOMM</t>
  </si>
  <si>
    <t>PADOVA - ITPDA</t>
  </si>
  <si>
    <t>SAN BENEDETTO DEL TR - ITSDB</t>
  </si>
  <si>
    <t>SOLERO - ITSLR</t>
  </si>
  <si>
    <t>AOKI - JPAOI</t>
  </si>
  <si>
    <t>PAPENDRECHT - NLPAP</t>
  </si>
  <si>
    <t>BRADFORD - CABRA</t>
  </si>
  <si>
    <t>BUCHANS - CAYZM</t>
  </si>
  <si>
    <t>CHIBOUGAMAU - CAYMT</t>
  </si>
  <si>
    <t>DOWNSVIEW - CADVW</t>
  </si>
  <si>
    <t>KUFRAH - AKF</t>
  </si>
  <si>
    <t>FOSSALTA DI PIAVE - ITFDV</t>
  </si>
  <si>
    <t>MONTHERME - FRMTH</t>
  </si>
  <si>
    <t>DOSSENHEIM - DEDSM</t>
  </si>
  <si>
    <t>KARBEN - DEKBN</t>
  </si>
  <si>
    <t>LLICA DE  VALL - ESLLV</t>
  </si>
  <si>
    <t>SANTO ANDRE - BRQSE</t>
  </si>
  <si>
    <t>AJAX - CAAJX</t>
  </si>
  <si>
    <t>TAPPAN - USTAP</t>
  </si>
  <si>
    <t>HARAMIDERE - TRHAR</t>
  </si>
  <si>
    <t>LEVENT - TRLEV</t>
  </si>
  <si>
    <t>OSMANELI - TROLI</t>
  </si>
  <si>
    <t>YALTA - UAYAL</t>
  </si>
  <si>
    <t>BOG° - DKBOG</t>
  </si>
  <si>
    <t>MC KEESPORT - USMCK</t>
  </si>
  <si>
    <t>MIRA MESA - USMLM</t>
  </si>
  <si>
    <t>MORAINE - USMRE</t>
  </si>
  <si>
    <t>KRONBERG - DEKRG</t>
  </si>
  <si>
    <t>PASEWALK - DEPWK</t>
  </si>
  <si>
    <t>TALLAPOOSA - USTAL</t>
  </si>
  <si>
    <t>KELEBIA - HUKEL</t>
  </si>
  <si>
    <t>NAGYKOROS - HUNKS</t>
  </si>
  <si>
    <t>NUMFOOR - IDFOO</t>
  </si>
  <si>
    <t>ZONA FRANCA DA MADEI - PTZFM</t>
  </si>
  <si>
    <t>SILVERDALEN - SESVD</t>
  </si>
  <si>
    <t>LITTLETON - USLTN</t>
  </si>
  <si>
    <t>TOKUNOSHIMA - JPTKN</t>
  </si>
  <si>
    <t>MORONI - KMYVA</t>
  </si>
  <si>
    <t>INCHON - KRINC</t>
  </si>
  <si>
    <t>SEOUL KIMPO APT - KRSEL</t>
  </si>
  <si>
    <t>KORINTHOS - GRKRT</t>
  </si>
  <si>
    <t>OGLE - GYOGL</t>
  </si>
  <si>
    <t>ST MICHIELS BAY - ANSMB</t>
  </si>
  <si>
    <t>BADU ISLAND - AUBDD</t>
  </si>
  <si>
    <t>NAPLES - USAPF</t>
  </si>
  <si>
    <t>PIERCE - USPJK</t>
  </si>
  <si>
    <t>SHIOGATANI - JPSGT</t>
  </si>
  <si>
    <t>SONOURA - JPSOR</t>
  </si>
  <si>
    <t>WOOSTER - USBJJ</t>
  </si>
  <si>
    <t>DIAMOND - USDMD</t>
  </si>
  <si>
    <t>BEAUTY POINT - AUBYP</t>
  </si>
  <si>
    <t>NEW WINDSOR - USNWM</t>
  </si>
  <si>
    <t>NORTH READING - USNRG</t>
  </si>
  <si>
    <t>OAK RIDGE - USORE</t>
  </si>
  <si>
    <t>CUMBERLAND - USCBE</t>
  </si>
  <si>
    <t>DUBLIN - USDQB</t>
  </si>
  <si>
    <t>KHASAB - KHS</t>
  </si>
  <si>
    <t>KALIMA - KLY</t>
  </si>
  <si>
    <t>MAEWE - MWF</t>
  </si>
  <si>
    <t>TAGBILARAN - TAG</t>
  </si>
  <si>
    <t>CROSBY - USCGM</t>
  </si>
  <si>
    <t>CRYSTAL LAKE - USCYF</t>
  </si>
  <si>
    <t>EN NAHUD - NUD</t>
  </si>
  <si>
    <t>OCEAN CITY - OCE</t>
  </si>
  <si>
    <t>STAUNTON - SHD</t>
  </si>
  <si>
    <t>PADSTOW - GBPAD</t>
  </si>
  <si>
    <t>PORTREE - GBPRT</t>
  </si>
  <si>
    <t>WARLEY - GBWLY</t>
  </si>
  <si>
    <t>HAMMOND - USHLO</t>
  </si>
  <si>
    <t>INDUSTRIAL AIRPORT - USIAQ</t>
  </si>
  <si>
    <t>VALENCIA - VLV</t>
  </si>
  <si>
    <t>LOTUA VALE - LTV</t>
  </si>
  <si>
    <t>MACKAY - MKY</t>
  </si>
  <si>
    <t>NEPHI - NPH</t>
  </si>
  <si>
    <t>MENZIES BAY - CAMEB</t>
  </si>
  <si>
    <t>BOROKO - PGBOR</t>
  </si>
  <si>
    <t>KETI BUNDER - PKKBU</t>
  </si>
  <si>
    <t>PIOTRKOW - PLPIO</t>
  </si>
  <si>
    <t>PONCE - PRPSE</t>
  </si>
  <si>
    <t>FORT WASHINGTON - USQFW</t>
  </si>
  <si>
    <t>STUTTGART - STR</t>
  </si>
  <si>
    <t>FUKUI - JPFKJ</t>
  </si>
  <si>
    <t>HONJIMA - JPHJA</t>
  </si>
  <si>
    <t>KONAN - JPKOF</t>
  </si>
  <si>
    <t>MAGUSA - JPMGU</t>
  </si>
  <si>
    <t>NAGAURA - JPNAA</t>
  </si>
  <si>
    <t>MARGATE - GBMGT</t>
  </si>
  <si>
    <t>ARLINGTON - USXBM</t>
  </si>
  <si>
    <t>ASHLAND - USALY</t>
  </si>
  <si>
    <t>URBANDALE - USUBL</t>
  </si>
  <si>
    <t>WARD HILL - USWHZ</t>
  </si>
  <si>
    <t>REGINA - YQR</t>
  </si>
  <si>
    <t>ALKEN - BEAKN</t>
  </si>
  <si>
    <t>HERDERSEM - BEHYB</t>
  </si>
  <si>
    <t>WIJNEGEM - BEWJG</t>
  </si>
  <si>
    <t>ZWEVEGEM - BEZWE</t>
  </si>
  <si>
    <t>SAN IGNACIO DE VELAS - BOSNG</t>
  </si>
  <si>
    <t>DEBENHAM - GBDBN</t>
  </si>
  <si>
    <t>BAR HARBOR - BHB</t>
  </si>
  <si>
    <t>BENJINA - BJK</t>
  </si>
  <si>
    <t>BUMBA - BMB</t>
  </si>
  <si>
    <t>GITEGA - GID</t>
  </si>
  <si>
    <t>TINDAL - AUTIN</t>
  </si>
  <si>
    <t>TOWFORD BAY - AUTOB</t>
  </si>
  <si>
    <t>BEACONSFIELD - GBBEA</t>
  </si>
  <si>
    <t>TILBURY IS - CATLB</t>
  </si>
  <si>
    <t>PORT BOUET - CIPBT</t>
  </si>
  <si>
    <t>CAPE SARI - CSE</t>
  </si>
  <si>
    <t>CLEARWATER - CLW</t>
  </si>
  <si>
    <t>NASHVILLE - BNA</t>
  </si>
  <si>
    <t>COGGESHALL - GBCOG</t>
  </si>
  <si>
    <t>SIMAO - CNSYM</t>
  </si>
  <si>
    <t>VECQUEMONT - FRVEC</t>
  </si>
  <si>
    <t>VIRY CHATILLON - FRVYC</t>
  </si>
  <si>
    <t>LAMBARENE - GALBQ</t>
  </si>
  <si>
    <t>ASHTON UNDER LYNE - GBASL</t>
  </si>
  <si>
    <t>CUDDALORE - INCDL</t>
  </si>
  <si>
    <t>DANTIWARA - INDTW</t>
  </si>
  <si>
    <t>THAL - INTHL</t>
  </si>
  <si>
    <t>BADIA CALAVENA - ITBVA</t>
  </si>
  <si>
    <t>CAPRI - ITPRJ</t>
  </si>
  <si>
    <t>SEATAC - USSEZ</t>
  </si>
  <si>
    <t>UPIARA - UPR</t>
  </si>
  <si>
    <t>RANAU - MYRNU</t>
  </si>
  <si>
    <t>NORFOLK ISLAND - NFNLK</t>
  </si>
  <si>
    <t>DE KEMPEN - NLDKP</t>
  </si>
  <si>
    <t>LANGERAK - NLLAG</t>
  </si>
  <si>
    <t>AGARTALA - INIXA</t>
  </si>
  <si>
    <t>FONTAINE-LES-LUXEUIL - FRFON</t>
  </si>
  <si>
    <t>BURBACH/SIEGEN - DEBUH</t>
  </si>
  <si>
    <t>LA HAYE FOUASSIERE - FRLHF</t>
  </si>
  <si>
    <t>RHEINMnNSTER - DERHR</t>
  </si>
  <si>
    <t>WADERSLOH - DEWLO</t>
  </si>
  <si>
    <t>SIUANA - SIU</t>
  </si>
  <si>
    <t>SURHUISTERVEEN - NLSUR</t>
  </si>
  <si>
    <t>ZWAMMERDAM - NLZMM</t>
  </si>
  <si>
    <t>FAUSKE - NOFAU</t>
  </si>
  <si>
    <t>JARLSBERG APT/T÷NSBE - NOJAR</t>
  </si>
  <si>
    <t>STRYN - NOSTR</t>
  </si>
  <si>
    <t>STURE - NOSTU</t>
  </si>
  <si>
    <t>KIMMIRUT/LAKE HARBOU - CAYLC</t>
  </si>
  <si>
    <t>LACHINE/MONTREAL - CALAC</t>
  </si>
  <si>
    <t>PORDENONE - ITPRD</t>
  </si>
  <si>
    <t>SELLA CORSICO - ITSEL</t>
  </si>
  <si>
    <t>VILLA SESSO - ITVSS</t>
  </si>
  <si>
    <t>NIEUWKOOP - NLNWK</t>
  </si>
  <si>
    <t>SANTANDER - ESSDR</t>
  </si>
  <si>
    <t>MMABATHO - ZAMBD</t>
  </si>
  <si>
    <t>HOBBS - HOB</t>
  </si>
  <si>
    <t>KARIGASNIEMI - FIKAI</t>
  </si>
  <si>
    <t>BETZ - FRBTZ</t>
  </si>
  <si>
    <t>DOUGLAS LAKE - CADGF</t>
  </si>
  <si>
    <t>ARTVIN - TRAVN</t>
  </si>
  <si>
    <t>DORTYOL - TRDYL</t>
  </si>
  <si>
    <t>YENISEHIR - TRYSR</t>
  </si>
  <si>
    <t>BUKOBA - TZBKZ</t>
  </si>
  <si>
    <t>BR°NDERSLEV - DKBRO</t>
  </si>
  <si>
    <t>ONDARROA - ESOND</t>
  </si>
  <si>
    <t>SIDNEY - USSNY</t>
  </si>
  <si>
    <t>SNYDER - USSNK</t>
  </si>
  <si>
    <t>SOUTH SIOUX CITY - USSSU</t>
  </si>
  <si>
    <t>ST PAUL - USSTP</t>
  </si>
  <si>
    <t>TAUNTON - USTNS</t>
  </si>
  <si>
    <t>PAKBARA - THPKB</t>
  </si>
  <si>
    <t>DUNAHARASZTI - HUDSZ</t>
  </si>
  <si>
    <t>PERAWANG - IDPWG</t>
  </si>
  <si>
    <t>WAMENA - IDWMX</t>
  </si>
  <si>
    <t>LOWVILLE - USLWF</t>
  </si>
  <si>
    <t>MOCKSVILLE - USMSV</t>
  </si>
  <si>
    <t>MOSS - USMJN</t>
  </si>
  <si>
    <t>POYNETTE - USPOV</t>
  </si>
  <si>
    <t>RAINIER - USRAI</t>
  </si>
  <si>
    <t>SHIMODOMARI/MIKAME - JPSMR</t>
  </si>
  <si>
    <t>TSUNEISHI - JPTNI</t>
  </si>
  <si>
    <t>ELIYE SPRINGS - KEEYS</t>
  </si>
  <si>
    <t>THAKHEK - LATHK</t>
  </si>
  <si>
    <t>WHARTON - USWHT</t>
  </si>
  <si>
    <t>WILLIAMSTOWN - USWZP</t>
  </si>
  <si>
    <t>BURGESS HILL - GBBUL</t>
  </si>
  <si>
    <t>CHITATO - AOPGI</t>
  </si>
  <si>
    <t>KEMATEN YBBS - ATKYB</t>
  </si>
  <si>
    <t>RIEZLERN - ATRZL</t>
  </si>
  <si>
    <t>KANAINJ - KNE</t>
  </si>
  <si>
    <t>LATROBE - LBE</t>
  </si>
  <si>
    <t>DALLAS - USDAC</t>
  </si>
  <si>
    <t>DOVER - USDOR</t>
  </si>
  <si>
    <t>ENGLEWOOD - USEWD</t>
  </si>
  <si>
    <t>WELWYN GARDEN CITY - GBWGC</t>
  </si>
  <si>
    <t>WHITBURN - GBWBU</t>
  </si>
  <si>
    <t>KOUNDARA - GNSBI</t>
  </si>
  <si>
    <t>KABRI DAR - ABK</t>
  </si>
  <si>
    <t>HYDERABAD - HDD</t>
  </si>
  <si>
    <t>IGIUGIG - IGG</t>
  </si>
  <si>
    <t>MOROBE - OBM</t>
  </si>
  <si>
    <t>PORTOVIEJO - PVO</t>
  </si>
  <si>
    <t>RENGAT - RGT</t>
  </si>
  <si>
    <t>ST GEORGE - SGU</t>
  </si>
  <si>
    <t>PLYMOUTH - GBPLY</t>
  </si>
  <si>
    <t>WELLS-NEXT-THE-SEA - GBWNS</t>
  </si>
  <si>
    <t>GUIMARAES - PTGUI</t>
  </si>
  <si>
    <t>GREENLAND - USGNL</t>
  </si>
  <si>
    <t>HARRIMAN - USHYZ</t>
  </si>
  <si>
    <t>MOTA LAVA - MTV</t>
  </si>
  <si>
    <t>MASADA - MTZ</t>
  </si>
  <si>
    <t>NULLAGINE - NLL</t>
  </si>
  <si>
    <t>HACHIJOJIMA - JPHAC</t>
  </si>
  <si>
    <t>KOHAMA - JPKOH</t>
  </si>
  <si>
    <t>NAKASHIMA - JPNKZ</t>
  </si>
  <si>
    <t>MATAGAMI - CAYNM</t>
  </si>
  <si>
    <t>JAYUYA - PRJAY</t>
  </si>
  <si>
    <t>MARICAO - PRMAR</t>
  </si>
  <si>
    <t>LEAMINGTON SPA - GBLSP</t>
  </si>
  <si>
    <t>BAYTOWN - USHPY</t>
  </si>
  <si>
    <t>BISHOP - USBIH</t>
  </si>
  <si>
    <t>CAPE CANAVERAL - USCPV</t>
  </si>
  <si>
    <t>CAPE ELIZABETH - USCEL</t>
  </si>
  <si>
    <t>FT CHIPEW - YPY</t>
  </si>
  <si>
    <t>OVERIJSE - BEOVR</t>
  </si>
  <si>
    <t>PAAL - BEPAL</t>
  </si>
  <si>
    <t>CONSELHEIRO LAFAIETE - BRQDF</t>
  </si>
  <si>
    <t>GREAT TEY - GBGTT</t>
  </si>
  <si>
    <t>KEMPSTON HARDWICK - GBKEH</t>
  </si>
  <si>
    <t>KIRKWALL - GBKWL</t>
  </si>
  <si>
    <t>ATUONA - AUQ</t>
  </si>
  <si>
    <t>GARUAHI - GRH</t>
  </si>
  <si>
    <t>GEDAREF - GSU</t>
  </si>
  <si>
    <t>ELKINS - EKN</t>
  </si>
  <si>
    <t>DELTA JUNC - DJN</t>
  </si>
  <si>
    <t>DEL RIO - DRT</t>
  </si>
  <si>
    <t>HELSING°R / HALS - DKHLS</t>
  </si>
  <si>
    <t>NµSSUND - DKNUD</t>
  </si>
  <si>
    <t>CALDAS DE MOMBUY - ESCMB</t>
  </si>
  <si>
    <t>TERRACE BAY - CAYTJ</t>
  </si>
  <si>
    <t>GENFVE - CHGVA</t>
  </si>
  <si>
    <t>AITUTAKI - CKAIT</t>
  </si>
  <si>
    <t>SUIJIANG - CNSGG</t>
  </si>
  <si>
    <t>PROVINS - FRPVP</t>
  </si>
  <si>
    <t>SCAER - FRSCA</t>
  </si>
  <si>
    <t>LASTOURVILLE - GALTL</t>
  </si>
  <si>
    <t>ACTON - GBACN</t>
  </si>
  <si>
    <t>BACUP - GBBAP</t>
  </si>
  <si>
    <t>SACHIN (SURAT) - INSAC</t>
  </si>
  <si>
    <t>SHOLAPUR - INSSE</t>
  </si>
  <si>
    <t>SINBHOUR PORT - INSHP</t>
  </si>
  <si>
    <t>REMINGTON - USXLJ</t>
  </si>
  <si>
    <t>PEYRINS - FRPYR</t>
  </si>
  <si>
    <t>NATAL - BRNAT</t>
  </si>
  <si>
    <t>APAPA - NGAPP</t>
  </si>
  <si>
    <t>BEUGEN - NLBEU</t>
  </si>
  <si>
    <t>DEURNE - NLDEU</t>
  </si>
  <si>
    <t>EIN YAHAV - ILEIY</t>
  </si>
  <si>
    <t>BABARPUR - INPNP</t>
  </si>
  <si>
    <t>GORAKHPUR - INGOP</t>
  </si>
  <si>
    <t>WORMER - NLWMO</t>
  </si>
  <si>
    <t>CONDE SUR VIRE - FRCOV</t>
  </si>
  <si>
    <t>BONDORF - DEBOO</t>
  </si>
  <si>
    <t>BUBINGEN - DEBUB</t>
  </si>
  <si>
    <t>TARANTO - TAR</t>
  </si>
  <si>
    <t>OSHAKATI - NAOHI</t>
  </si>
  <si>
    <t>BOTWOOD - CABWD</t>
  </si>
  <si>
    <t>DAUPHIN - CAYDN</t>
  </si>
  <si>
    <t>FIDENZA - ITFDZ</t>
  </si>
  <si>
    <t>MALNATE - ITMAT</t>
  </si>
  <si>
    <t>MONTE PORZIO - ITMOP</t>
  </si>
  <si>
    <t>NICHELINO - ITNLO</t>
  </si>
  <si>
    <t>BULAWAYO - ZWBUQ</t>
  </si>
  <si>
    <t>JOUTSENO - FIJOU</t>
  </si>
  <si>
    <t>AIRAINES - FRAIR</t>
  </si>
  <si>
    <t>ANTIBES - FRANT</t>
  </si>
  <si>
    <t>BALLANCOURT-SUR-ESSO - FRBAL</t>
  </si>
  <si>
    <t>PODGORICA - YUTGD</t>
  </si>
  <si>
    <t>HEILIGENHAFEN - DEHHF</t>
  </si>
  <si>
    <t>EGGENFELDEN - DEEGG</t>
  </si>
  <si>
    <t>HOLTSEE - DEHLS</t>
  </si>
  <si>
    <t>MARIN - ESMPG</t>
  </si>
  <si>
    <t>MASSANET DE LA SELVA - ESMYC</t>
  </si>
  <si>
    <t>PICANA - ESPQI</t>
  </si>
  <si>
    <t>BAN KANTANG - THBNK</t>
  </si>
  <si>
    <t>BAHCELIEVLER - TRBAH</t>
  </si>
  <si>
    <t>BEYDAG - TRBYD</t>
  </si>
  <si>
    <t>MAHMUDIYE - TRMHM</t>
  </si>
  <si>
    <t>SAPANCA - TRSCA</t>
  </si>
  <si>
    <t>WESSELING - DEWLG</t>
  </si>
  <si>
    <t>MARION - USMZZ</t>
  </si>
  <si>
    <t>MOUNT PLEASANT - USMTT</t>
  </si>
  <si>
    <t>LEBUS - DELBS</t>
  </si>
  <si>
    <t>PASSAU - DEPAS</t>
  </si>
  <si>
    <t>SOUTH POINT - USSPH</t>
  </si>
  <si>
    <t>PALOTA - SKPAL</t>
  </si>
  <si>
    <t>BUCURESTI NORD - ROBUN</t>
  </si>
  <si>
    <t>CURTICI - ROCUT</t>
  </si>
  <si>
    <t>NAKHODKA - RUNJK</t>
  </si>
  <si>
    <t>LANCASTER - USLNC</t>
  </si>
  <si>
    <t>LEWISBURG - USLFQ</t>
  </si>
  <si>
    <t>LUNENBURG - USLUG</t>
  </si>
  <si>
    <t>URAGA - JPURG</t>
  </si>
  <si>
    <t>LERIBE - LSLRB</t>
  </si>
  <si>
    <t>ILAKA - MGILK</t>
  </si>
  <si>
    <t>LAMIA - GRLAM</t>
  </si>
  <si>
    <t>BATAM (EX BATU BESAR - IDBTH</t>
  </si>
  <si>
    <t>TANJUNG SELOR - IDTJS</t>
  </si>
  <si>
    <t>V÷LS - ATVOE</t>
  </si>
  <si>
    <t>NEW TAZEWELL - USNWW</t>
  </si>
  <si>
    <t>NORTHFIELD - USXJO</t>
  </si>
  <si>
    <t>PADUCAH - USXKG</t>
  </si>
  <si>
    <t>PITTSBURG - USPHG</t>
  </si>
  <si>
    <t>RANTOUL - USRNL</t>
  </si>
  <si>
    <t>WEST JEFFERSON - USXNV</t>
  </si>
  <si>
    <t>WILDWOOD - USWWF</t>
  </si>
  <si>
    <t>WILKESVILLE - USWKV</t>
  </si>
  <si>
    <t>ZACHARY - USZQK</t>
  </si>
  <si>
    <t>BOLDON - GBBDN</t>
  </si>
  <si>
    <t>BURWELL - GBBXR</t>
  </si>
  <si>
    <t>DECATUR - USXEX</t>
  </si>
  <si>
    <t>DOYLESTOWN - USDYL</t>
  </si>
  <si>
    <t>ELBERTON - USELB</t>
  </si>
  <si>
    <t>FAULKNER - USFAQ</t>
  </si>
  <si>
    <t>PECEM - BRPEC</t>
  </si>
  <si>
    <t>KELLE - KEE</t>
  </si>
  <si>
    <t>UPERNAVIK - JUV</t>
  </si>
  <si>
    <t>KIUNGA - KIU</t>
  </si>
  <si>
    <t>KANKAN - KNN</t>
  </si>
  <si>
    <t>YORO - ORO</t>
  </si>
  <si>
    <t>CLAY CENTER - USCYK</t>
  </si>
  <si>
    <t>LOGANSPORT - OKK</t>
  </si>
  <si>
    <t>SALEBI PHIKWE - PKW</t>
  </si>
  <si>
    <t>PORTMADOC - GBPMD</t>
  </si>
  <si>
    <t>RINGMER - GBRGR</t>
  </si>
  <si>
    <t>SHELL HAVEN - GBSHV</t>
  </si>
  <si>
    <t>WALLINGTON - GBWAO</t>
  </si>
  <si>
    <t>KENT - USKET</t>
  </si>
  <si>
    <t>MALDA - LDA</t>
  </si>
  <si>
    <t>LONORORE - LNE</t>
  </si>
  <si>
    <t>LUMID PAU - LUC</t>
  </si>
  <si>
    <t>NAKNAK - NNK</t>
  </si>
  <si>
    <t>OUANDA DJALLE - ODJ</t>
  </si>
  <si>
    <t>CALDAS DA REINHA - PTCDR</t>
  </si>
  <si>
    <t>FRIDLEY - USFDU</t>
  </si>
  <si>
    <t>GARLAND - USGRX</t>
  </si>
  <si>
    <t>GLENDALE - USGDA</t>
  </si>
  <si>
    <t>GREENWOOD - USGWD</t>
  </si>
  <si>
    <t>HALEYVILLE - USHLY</t>
  </si>
  <si>
    <t>KURUSHIMA - JPKRS</t>
  </si>
  <si>
    <t>MUROTSU - JPMRT</t>
  </si>
  <si>
    <t>NORTH ARM FRASER - CANAF</t>
  </si>
  <si>
    <t>TAMBUTYO ISLAND - PGTAI</t>
  </si>
  <si>
    <t>ILIGAN - PHIGN</t>
  </si>
  <si>
    <t>TOA BAJA - PRTBJ</t>
  </si>
  <si>
    <t>BAGOTVILLE - YBG</t>
  </si>
  <si>
    <t>MILANO - MIL</t>
  </si>
  <si>
    <t>HIGASHINOHAMA - JPHHH</t>
  </si>
  <si>
    <t>HINAGU - JPHNG</t>
  </si>
  <si>
    <t>IINOSETO - JPINT</t>
  </si>
  <si>
    <t>KASHIMA - JPKSC</t>
  </si>
  <si>
    <t>GRAYS - GBGYS</t>
  </si>
  <si>
    <t>GUERNSEY - GBGCI</t>
  </si>
  <si>
    <t>HORSMONDEN - GBHRS</t>
  </si>
  <si>
    <t>BAMBERG - USBAM</t>
  </si>
  <si>
    <t>BEAUFORT-MOREHEAD CI - USBFO</t>
  </si>
  <si>
    <t>BELMONT - USBMM</t>
  </si>
  <si>
    <t>BEAUVAIS - BVA</t>
  </si>
  <si>
    <t>BOUNDARY - BYA</t>
  </si>
  <si>
    <t>COLIMA - CLQ</t>
  </si>
  <si>
    <t>GARBAHAREY - GBU</t>
  </si>
  <si>
    <t>KANTCHARI - BFKAN</t>
  </si>
  <si>
    <t>BAURU - BRBAU</t>
  </si>
  <si>
    <t>ALCALA DE HENARES - ESACL</t>
  </si>
  <si>
    <t>CHIPIONA - ESCHP</t>
  </si>
  <si>
    <t>EL PALO - ESEPL</t>
  </si>
  <si>
    <t>FUZHOU - CNFOC</t>
  </si>
  <si>
    <t>CLONCURRY - CNJ</t>
  </si>
  <si>
    <t>BUNIA - BUX</t>
  </si>
  <si>
    <t>VELINES - FRVEI</t>
  </si>
  <si>
    <t>VTLIZY - FRVZY</t>
  </si>
  <si>
    <t>MEKAMBO - GAMKB</t>
  </si>
  <si>
    <t>ASTON - GBASN</t>
  </si>
  <si>
    <t>BARRA / BALA - GBBAA</t>
  </si>
  <si>
    <t>ABU GHOSOUN - EGAGN</t>
  </si>
  <si>
    <t>CORPACH - GBCOR</t>
  </si>
  <si>
    <t>CARRIZOZO - USUFH</t>
  </si>
  <si>
    <t>CASTINE - USCAS</t>
  </si>
  <si>
    <t>CELINA - USCEA</t>
  </si>
  <si>
    <t>HARRACHOV - CZHVA</t>
  </si>
  <si>
    <t>ST FARGEAU - FRSFR</t>
  </si>
  <si>
    <t>LAGE WEIDE - NLLAW</t>
  </si>
  <si>
    <t>BARRAFRANCA - ITBRF</t>
  </si>
  <si>
    <t>SAVANNAH - USXMX</t>
  </si>
  <si>
    <t>MOURMELON LE GRAND - FRMLG</t>
  </si>
  <si>
    <t>PAULHAGUET - FRPLH</t>
  </si>
  <si>
    <t>POLIGNY - FRPOL</t>
  </si>
  <si>
    <t>TIRUPATI - TIR</t>
  </si>
  <si>
    <t>TANJUNG BALAI - TJB</t>
  </si>
  <si>
    <t>WAU - WUU</t>
  </si>
  <si>
    <t>ENSENADA - MXESE</t>
  </si>
  <si>
    <t>CULEMBORG - NLCUB</t>
  </si>
  <si>
    <t>DEDEMSVAART - NLDED</t>
  </si>
  <si>
    <t>FAVIGNANA - ITFAV</t>
  </si>
  <si>
    <t>LOIANO - ITLIA</t>
  </si>
  <si>
    <t>AOE - JPAOE</t>
  </si>
  <si>
    <t>TORVASTAD - NOTSD</t>
  </si>
  <si>
    <t>OSTRAVA - CZOSR</t>
  </si>
  <si>
    <t>SVATY KRIZ - CZSVK</t>
  </si>
  <si>
    <t>AYZE - FRAYZ</t>
  </si>
  <si>
    <t>BOIS GUILLAUME - FRBGI</t>
  </si>
  <si>
    <t>BIMINI - BSBIM</t>
  </si>
  <si>
    <t>ORAPA - BWORP</t>
  </si>
  <si>
    <t>KANATA - CAKAN</t>
  </si>
  <si>
    <t>FAENZA - ITFAE</t>
  </si>
  <si>
    <t>PALOMARES DEL RIO - ESPFS</t>
  </si>
  <si>
    <t>SALTERAS - ESSAL</t>
  </si>
  <si>
    <t>ALAVUS - FIALV</t>
  </si>
  <si>
    <t>KARIS (KARJAA) - FIKJA</t>
  </si>
  <si>
    <t>KRONVIK - FIKRO</t>
  </si>
  <si>
    <t>AUZECOURT - FRAUZ</t>
  </si>
  <si>
    <t>GEDERN - DEGNH</t>
  </si>
  <si>
    <t>DELMENHORST - DEDEL</t>
  </si>
  <si>
    <t>HELLENTHAL - DEHTL</t>
  </si>
  <si>
    <t>KALEFELD - DEYRW</t>
  </si>
  <si>
    <t>GETARES - ESGTS</t>
  </si>
  <si>
    <t>MALPICA - ESMJP</t>
  </si>
  <si>
    <t>OER-ERKENSCHWICK - DEOER</t>
  </si>
  <si>
    <t>SHELDON SPRINGS - USSQK</t>
  </si>
  <si>
    <t>PODSPADY - SKPOD</t>
  </si>
  <si>
    <t>COBANLAR - TRCNR</t>
  </si>
  <si>
    <t>ILYICHEVSK - UAILK</t>
  </si>
  <si>
    <t>WITTLAER - DEWLA</t>
  </si>
  <si>
    <t>NOL (PORTS) - SENOL</t>
  </si>
  <si>
    <t>VSDERSTAD - SEVDS</t>
  </si>
  <si>
    <t>LIVINGSTON - USLIX</t>
  </si>
  <si>
    <t>LOUISVILLE - USLMS</t>
  </si>
  <si>
    <t>MARTIN - USMAN</t>
  </si>
  <si>
    <t>MOJAVA - USMOJ</t>
  </si>
  <si>
    <t>PEMANGKAT - IDPEM</t>
  </si>
  <si>
    <t>PALMELA - PTPAL</t>
  </si>
  <si>
    <t>OLENIY - RUOLO</t>
  </si>
  <si>
    <t>FSRJESTADEN - SEFAR</t>
  </si>
  <si>
    <t>KARLSVIK - SEKAK</t>
  </si>
  <si>
    <t>LANDSBRO - SELAO</t>
  </si>
  <si>
    <t>SUMOTO - JPSUT</t>
  </si>
  <si>
    <t>APOLLONIA - LYAPO</t>
  </si>
  <si>
    <t>ANDROKA - MGADK</t>
  </si>
  <si>
    <t>ITHAKI (ITHACA) - GRITH</t>
  </si>
  <si>
    <t>SKOPELOS - GRSKO</t>
  </si>
  <si>
    <t>SYMI - GRSYM</t>
  </si>
  <si>
    <t>OZARK - USOZR</t>
  </si>
  <si>
    <t>PORT BOLIVAR - USPOB</t>
  </si>
  <si>
    <t>PRINEVILLE - USPRZ</t>
  </si>
  <si>
    <t>RACINE - USRAC</t>
  </si>
  <si>
    <t>SHIBAYAMA - JPSBY</t>
  </si>
  <si>
    <t>SUMOTO - JPSUH</t>
  </si>
  <si>
    <t>VORARLBERG - ATVOR</t>
  </si>
  <si>
    <t>DAUAN ISLAND - AUDAJ</t>
  </si>
  <si>
    <t>GLENORMISTON - AUGLM</t>
  </si>
  <si>
    <t>RAPID BAY - AURAB</t>
  </si>
  <si>
    <t>NOVA - USXJP</t>
  </si>
  <si>
    <t>ORANGEVILLE - USOGV</t>
  </si>
  <si>
    <t>WATERVILLE - USWVS</t>
  </si>
  <si>
    <t>BROADHEATH - GBBRO</t>
  </si>
  <si>
    <t>AMBRIZ - AOAZZ</t>
  </si>
  <si>
    <t>LUCIRA - AOLUC</t>
  </si>
  <si>
    <t>LOS MENUCOS - ARLMD</t>
  </si>
  <si>
    <t>ANIF - ATANF</t>
  </si>
  <si>
    <t>FORT SUMNER - USFSU</t>
  </si>
  <si>
    <t>QUIMPER - UIP</t>
  </si>
  <si>
    <t>PENCOED - GBPND</t>
  </si>
  <si>
    <t>GORNA ORECHOV - GOZ</t>
  </si>
  <si>
    <t>KETMANSHOOP - KMP</t>
  </si>
  <si>
    <t>KANPUR - KNU</t>
  </si>
  <si>
    <t>KOTLIK - KOT</t>
  </si>
  <si>
    <t>CUDAHY - USCUD</t>
  </si>
  <si>
    <t>VENETIE - VEE</t>
  </si>
  <si>
    <t>LOIKAW - LIW</t>
  </si>
  <si>
    <t>LOMG SKUANG - LSU</t>
  </si>
  <si>
    <t>LAUREL - LUL</t>
  </si>
  <si>
    <t>RAIATEA - RFP</t>
  </si>
  <si>
    <t>OAKHAMNESS - GBOAK</t>
  </si>
  <si>
    <t>ST PIERRE - PMFSP</t>
  </si>
  <si>
    <t>GAINESBORO - USGBT</t>
  </si>
  <si>
    <t>HOUSTON - USHOU</t>
  </si>
  <si>
    <t>IOWA CITY - USIOW</t>
  </si>
  <si>
    <t>JASPER - USJAS</t>
  </si>
  <si>
    <t>KEOKUK - USEOK</t>
  </si>
  <si>
    <t>KUWANOURA - JPKUW</t>
  </si>
  <si>
    <t>MUSKOKA - CAYQA</t>
  </si>
  <si>
    <t>MATARANI - PEMRI</t>
  </si>
  <si>
    <t>UA HUKA - PFUAH</t>
  </si>
  <si>
    <t>AHERON/OZAMIS - PHAHE</t>
  </si>
  <si>
    <t>ZAGAN - PLZAG</t>
  </si>
  <si>
    <t>VAUXHALL - USVHX</t>
  </si>
  <si>
    <t>VICKERY - USVIK</t>
  </si>
  <si>
    <t>SEBBA - XSE</t>
  </si>
  <si>
    <t>PORT HARDY - YZT</t>
  </si>
  <si>
    <t>OKABA - OKQ</t>
  </si>
  <si>
    <t>HASHI - JPHSH</t>
  </si>
  <si>
    <t>ALVISO - USAZD</t>
  </si>
  <si>
    <t>ASHTABULA - USASF</t>
  </si>
  <si>
    <t>BIRMINGHAM - USBIZ</t>
  </si>
  <si>
    <t>BORDEN - USBDI</t>
  </si>
  <si>
    <t>BOW - USBOX</t>
  </si>
  <si>
    <t>VASSAR - USVAS</t>
  </si>
  <si>
    <t>SINGLETON - AUSIX</t>
  </si>
  <si>
    <t>TAMWORTH - AUTMW</t>
  </si>
  <si>
    <t>ZELZATE - BEZEL</t>
  </si>
  <si>
    <t>GREAT HARWOOD - GBGRH</t>
  </si>
  <si>
    <t>HELENSBURGH - GBHLN</t>
  </si>
  <si>
    <t>MANCHESTER - GBMNC</t>
  </si>
  <si>
    <t>GUAN YAO - CNGNY</t>
  </si>
  <si>
    <t>BOKONDINI - BUI</t>
  </si>
  <si>
    <t>WESTFIELD - BAF</t>
  </si>
  <si>
    <t>BAGLUNG - BGL</t>
  </si>
  <si>
    <t>ASMARA - ASM</t>
  </si>
  <si>
    <t>LOUBOMO - DIS</t>
  </si>
  <si>
    <t>CANALS - ESCNS</t>
  </si>
  <si>
    <t>CARLET - ESCRT</t>
  </si>
  <si>
    <t>KOTA KOLI - CDKLI</t>
  </si>
  <si>
    <t>NDOLO - CDNLO</t>
  </si>
  <si>
    <t>SULGEN - CHSGE</t>
  </si>
  <si>
    <t>LOS ANDES - CLLND</t>
  </si>
  <si>
    <t>VITA - CUVIT</t>
  </si>
  <si>
    <t>ST UZE - FRXUZ</t>
  </si>
  <si>
    <t>VALENCE - FRVAF</t>
  </si>
  <si>
    <t>VILLEJUST - FRVJT</t>
  </si>
  <si>
    <t>SPOTTRUP - DKSPO</t>
  </si>
  <si>
    <t>S°BY HAVN - DKSOB</t>
  </si>
  <si>
    <t>ROSELLE - USRLE</t>
  </si>
  <si>
    <t>SAGENTOWN - USSGN</t>
  </si>
  <si>
    <t>SHEBOYGAN - USSBM</t>
  </si>
  <si>
    <t>NEUF BRISACH - FRNEF</t>
  </si>
  <si>
    <t>NOVO HAMBURGO - BRQHV</t>
  </si>
  <si>
    <t>QUIBDO - COUIB</t>
  </si>
  <si>
    <t>EPEN - NLEPN</t>
  </si>
  <si>
    <t>GASSEL - NLGAS</t>
  </si>
  <si>
    <t>GEERTRUIDENBERG - NLGTB</t>
  </si>
  <si>
    <t>FASKRUDSFJ°RDUR - ISFAS</t>
  </si>
  <si>
    <t>BAZZANO - ITBZN</t>
  </si>
  <si>
    <t>CASALE SUL SILE - ITCSS</t>
  </si>
  <si>
    <t>TIMBEDRA - TMD</t>
  </si>
  <si>
    <t>QUIBDO - UIB</t>
  </si>
  <si>
    <t>ANTSOHIHY - WAI</t>
  </si>
  <si>
    <t>IXTEPEC - MXIZT</t>
  </si>
  <si>
    <t>SALTILLO - MXSLW</t>
  </si>
  <si>
    <t>LAHAD DATU - MYLDU</t>
  </si>
  <si>
    <t>S°MNA - NOSMN</t>
  </si>
  <si>
    <t>VELKE MEZIRICI - CZVMI</t>
  </si>
  <si>
    <t>BOBENHEIM-ROXHEIM - DEBHR</t>
  </si>
  <si>
    <t>MALESHERBES - FRMAL</t>
  </si>
  <si>
    <t>RAHDEN - DERAH</t>
  </si>
  <si>
    <t>SIMBAI - SIM</t>
  </si>
  <si>
    <t>SAN FELICE SUL PANAR - ITSFP</t>
  </si>
  <si>
    <t>SONCINO - ITSON</t>
  </si>
  <si>
    <t>VIGNOLE BORBERA - ITVBA</t>
  </si>
  <si>
    <t>ADE - JPADE</t>
  </si>
  <si>
    <t>AMASAKI - JPAMS</t>
  </si>
  <si>
    <t>BUXY - FRBUX</t>
  </si>
  <si>
    <t>BOEN - FRBNO</t>
  </si>
  <si>
    <t>SPANISH WELLS - BSSWL</t>
  </si>
  <si>
    <t>BANGALORE - BAN</t>
  </si>
  <si>
    <t>GUASTALLA - ITGUS</t>
  </si>
  <si>
    <t>NOVATE MILANESE - ITNML</t>
  </si>
  <si>
    <t>PERGINE - ITPGI</t>
  </si>
  <si>
    <t>FAKSE LADEPLADS HAVN - DKFAK</t>
  </si>
  <si>
    <t>DETMOLD - DEDET</t>
  </si>
  <si>
    <t>MONTILLA - ESMVT</t>
  </si>
  <si>
    <t>SAN BARTOLOME D/GRAU - ESSBG</t>
  </si>
  <si>
    <t>BRAKPAN - ZABRK</t>
  </si>
  <si>
    <t>YINCHUAN - INC</t>
  </si>
  <si>
    <t>NSSSJ÷ - SENSJ</t>
  </si>
  <si>
    <t>SKURUP - SESKU</t>
  </si>
  <si>
    <t>MAPLE ISLAND - USMIM</t>
  </si>
  <si>
    <t>SUTTON - USTTO</t>
  </si>
  <si>
    <t>BANDIRMAR - TRBDM</t>
  </si>
  <si>
    <t>PAMUKOVA - TRPOV</t>
  </si>
  <si>
    <t>STRABANE - IESTR</t>
  </si>
  <si>
    <t>MOZELOS - PTMZL</t>
  </si>
  <si>
    <t>AG÷ - SEAGO</t>
  </si>
  <si>
    <t>GRANKULLAVIKEN - SEGKV</t>
  </si>
  <si>
    <t>GUSTAVSBERG - SEGUB</t>
  </si>
  <si>
    <t>HOVA - SEHVA</t>
  </si>
  <si>
    <t>BALHASH - KZBXH</t>
  </si>
  <si>
    <t>KATAKOLON - GRKAK</t>
  </si>
  <si>
    <t>MEGANISSI - GRMGN</t>
  </si>
  <si>
    <t>SANTO TOMAS DE CASTI - GTSTC</t>
  </si>
  <si>
    <t>CIREBON - IDCBN</t>
  </si>
  <si>
    <t>MANADO - IDMDC</t>
  </si>
  <si>
    <t>PROPER BAY - AUPRB</t>
  </si>
  <si>
    <t>NORTH EAST - USNEA</t>
  </si>
  <si>
    <t>OLDSMAR - USABA</t>
  </si>
  <si>
    <t>OTTAWA - USOTQ</t>
  </si>
  <si>
    <t>PLAQUEMINE - USPLQ</t>
  </si>
  <si>
    <t>YAMADA - JPYQD</t>
  </si>
  <si>
    <t>WESTLAKE VILLLAGE - USWQV</t>
  </si>
  <si>
    <t>WINTHROP - USWIG</t>
  </si>
  <si>
    <t>LA CEIBA/MARACAIBO L - VELCV</t>
  </si>
  <si>
    <t>HON CHONG - VNHCH</t>
  </si>
  <si>
    <t>BOLTON LE SANDS - GBBNS</t>
  </si>
  <si>
    <t>MENONGUE - AOSPP</t>
  </si>
  <si>
    <t>COLUMBIA - USMRC</t>
  </si>
  <si>
    <t>DEERFIELD - USDFD</t>
  </si>
  <si>
    <t>FILER - USFII</t>
  </si>
  <si>
    <t>FOREST CITY - USFCN</t>
  </si>
  <si>
    <t>MARMAGOA - GOA</t>
  </si>
  <si>
    <t>PATNA(BIHAR) - PTN</t>
  </si>
  <si>
    <t>IOANNINA - IOA</t>
  </si>
  <si>
    <t>KENEMA - KEN</t>
  </si>
  <si>
    <t>INKERMAN - IKP</t>
  </si>
  <si>
    <t>NO PLATTE - LBF</t>
  </si>
  <si>
    <t>SALTNEY - GBSLT</t>
  </si>
  <si>
    <t>SNODLAND - GBSDL</t>
  </si>
  <si>
    <t>STEEPLE BUMPSTEAD - GBSPB</t>
  </si>
  <si>
    <t>STOKE - GBSOE</t>
  </si>
  <si>
    <t>WOKING - GBWKG</t>
  </si>
  <si>
    <t>QAQORTOQ (JULIANEHAA - GLJJU</t>
  </si>
  <si>
    <t>FRANKLINVILLE - USFRA</t>
  </si>
  <si>
    <t>GRANBURY - USGUY</t>
  </si>
  <si>
    <t>HERNDON - USHRV</t>
  </si>
  <si>
    <t>KERSHAW - USKRW</t>
  </si>
  <si>
    <t>PO DESEADO - PUD</t>
  </si>
  <si>
    <t>MILLOM - GBMLM</t>
  </si>
  <si>
    <t>ST ANDREWS - CASAD</t>
  </si>
  <si>
    <t>WITU - PGWIU</t>
  </si>
  <si>
    <t>LIPA - PHLPA</t>
  </si>
  <si>
    <t>KUTNO - PLKUT</t>
  </si>
  <si>
    <t>KWIDZYN - PLKWD</t>
  </si>
  <si>
    <t>BATALHA - PTBAT</t>
  </si>
  <si>
    <t>VINTON - USVTW</t>
  </si>
  <si>
    <t>IZUKA - JPIZU</t>
  </si>
  <si>
    <t>KAINAN - JPKAI</t>
  </si>
  <si>
    <t>KUSHIKU - JPKKK</t>
  </si>
  <si>
    <t>OHBUKURA/UWAJIMA - JPOKR</t>
  </si>
  <si>
    <t>MAPLE RIDGE - CAMRI</t>
  </si>
  <si>
    <t>GOSFORTH - GBGFT</t>
  </si>
  <si>
    <t>ASHBURN - USABN</t>
  </si>
  <si>
    <t>BAGDAD - USBAG</t>
  </si>
  <si>
    <t>BURLINGTON - USXDD</t>
  </si>
  <si>
    <t>CAPE GIRARDEAU - USCGI</t>
  </si>
  <si>
    <t>CAPITAN - USCAP</t>
  </si>
  <si>
    <t>DIOS - DOS</t>
  </si>
  <si>
    <t>DOURADOS - DOU</t>
  </si>
  <si>
    <t>TEMSE - BETSE</t>
  </si>
  <si>
    <t>TONGEREN - BETON</t>
  </si>
  <si>
    <t>ZWIJNAARDE - BEZWN</t>
  </si>
  <si>
    <t>DOWNHAM MARKET - GBDOW</t>
  </si>
  <si>
    <t>HENGGANG - CNHNG</t>
  </si>
  <si>
    <t>HUNCHUN - CNHUC</t>
  </si>
  <si>
    <t>BRAUNSCHWEG - BWE</t>
  </si>
  <si>
    <t>BOKU - BOQ</t>
  </si>
  <si>
    <t>GUARAPUAVA - GPB</t>
  </si>
  <si>
    <t>DOOMADGEE - DMD</t>
  </si>
  <si>
    <t>BOCA CHICA - DOBCC</t>
  </si>
  <si>
    <t>CIUDAD TRUJILLO - DOCIU</t>
  </si>
  <si>
    <t>ALMERIA - ESLEI</t>
  </si>
  <si>
    <t>ARGONCILLO - ESAGC</t>
  </si>
  <si>
    <t>CAZORLA - ESCZL</t>
  </si>
  <si>
    <t>CORDOBA - ESODB</t>
  </si>
  <si>
    <t>TIRUCHIRAPALLI - INTRZ</t>
  </si>
  <si>
    <t>TIRUPATI - INTIR</t>
  </si>
  <si>
    <t>RIDGELAND - USRDE</t>
  </si>
  <si>
    <t>ODENAS - FRODE</t>
  </si>
  <si>
    <t>SAL ISLAND - CVSID</t>
  </si>
  <si>
    <t>URY - FRURY</t>
  </si>
  <si>
    <t>SIGLUF JORDOUR - SIJ</t>
  </si>
  <si>
    <t>CHANDALAR - WCR</t>
  </si>
  <si>
    <t>MALPE - INMAL</t>
  </si>
  <si>
    <t>NEW MANGALORE - INNML</t>
  </si>
  <si>
    <t>REVDANDA - INRVD</t>
  </si>
  <si>
    <t>SECUNDERABAD - INUND</t>
  </si>
  <si>
    <t>VRCHLABI - CZVRC</t>
  </si>
  <si>
    <t>AHAUS - DEAHA</t>
  </si>
  <si>
    <t>COURCHELETTES - FRCUT</t>
  </si>
  <si>
    <t>MERCUREY - FRMER</t>
  </si>
  <si>
    <t>SnDERSTAPEL - DESUD</t>
  </si>
  <si>
    <t>SIMARA - SIF</t>
  </si>
  <si>
    <t>VAGLIAGLI - ITVGL</t>
  </si>
  <si>
    <t>VENRAGONO - ITVQG</t>
  </si>
  <si>
    <t>SOMEREN - NLSOM</t>
  </si>
  <si>
    <t>BALLANGEN - NOBLL</t>
  </si>
  <si>
    <t>OSEBERG - NOOBG</t>
  </si>
  <si>
    <t>MIMON - CZMMN</t>
  </si>
  <si>
    <t>CASTENEDOLO - ITCTD</t>
  </si>
  <si>
    <t>CONDOVE - ITCON</t>
  </si>
  <si>
    <t>MOLTENO - ITMTO</t>
  </si>
  <si>
    <t>POVE DEL GRAPPA - ITPDG</t>
  </si>
  <si>
    <t>RESCALDINA - ITRSC</t>
  </si>
  <si>
    <t>RIVOLI VERONESE - ITRIO</t>
  </si>
  <si>
    <t>NGOMA - ZMZGM</t>
  </si>
  <si>
    <t>RIIHIMSKI - FIRIA</t>
  </si>
  <si>
    <t>TVOR°YRI - FOTVO</t>
  </si>
  <si>
    <t>MAYAGUANA ISLAND - BSMYG</t>
  </si>
  <si>
    <t>JERVIS INLET - CAJEI</t>
  </si>
  <si>
    <t>ALTOONA - AOO</t>
  </si>
  <si>
    <t>SPARTA - USSZA</t>
  </si>
  <si>
    <t>BERGAMA - TRBER</t>
  </si>
  <si>
    <t>KULU - TRKUL</t>
  </si>
  <si>
    <t>MARKINA - ESMRK</t>
  </si>
  <si>
    <t>RIBARROJA - ESRAO</t>
  </si>
  <si>
    <t>VRYHEID - ZAVYD</t>
  </si>
  <si>
    <t>ESSVIK - SEESS</t>
  </si>
  <si>
    <t>VETLANDA - SEVTL</t>
  </si>
  <si>
    <t>LUVERNE - USLZW</t>
  </si>
  <si>
    <t>MERDINGEN - DEMTE</t>
  </si>
  <si>
    <t>NIDDA - DENID</t>
  </si>
  <si>
    <t>SIMPSONVILLE - USSRY</t>
  </si>
  <si>
    <t>MANGOLE - IDMAL</t>
  </si>
  <si>
    <t>TERNATE - IDTTE</t>
  </si>
  <si>
    <t>FENIT - IEFEN</t>
  </si>
  <si>
    <t>MALLOW - IEMAL</t>
  </si>
  <si>
    <t>NOVAYA ZEMLYA - RUNOZ</t>
  </si>
  <si>
    <t>BLIDSBERG - SEBBG</t>
  </si>
  <si>
    <t>LEONIDION - GRLND</t>
  </si>
  <si>
    <t>STYLINDA - GRSTY</t>
  </si>
  <si>
    <t>SYRA (SYROS) - GRJSY</t>
  </si>
  <si>
    <t>CHIMALTENANGO - GTCHI</t>
  </si>
  <si>
    <t>NAGYATAD - HUNGT</t>
  </si>
  <si>
    <t>LIFAMATOLA - IDLIF</t>
  </si>
  <si>
    <t>MADER - ATMDR</t>
  </si>
  <si>
    <t>BIG BELL - AUBBE</t>
  </si>
  <si>
    <t>BUNDABERG - AUBDB</t>
  </si>
  <si>
    <t>NORFOLK-NEWPORT NEWS - USNEN</t>
  </si>
  <si>
    <t>SHICHIRINAGAHAMA - JPSCH</t>
  </si>
  <si>
    <t>TEUCHI - JPTEU</t>
  </si>
  <si>
    <t>WEST WINDSOR - USWWJ</t>
  </si>
  <si>
    <t>WILDES CORNER - USXNT</t>
  </si>
  <si>
    <t>WRENS - USUZM</t>
  </si>
  <si>
    <t>HENZADA - MMHEB</t>
  </si>
  <si>
    <t>OBERWART - ATOWT</t>
  </si>
  <si>
    <t>NORMANTON - AUNTN</t>
  </si>
  <si>
    <t>FLEDGE - USFLQ</t>
  </si>
  <si>
    <t>HAYDEN - HDN</t>
  </si>
  <si>
    <t>WHITE PLAI - HPN</t>
  </si>
  <si>
    <t>JUANJUI - JJI</t>
  </si>
  <si>
    <t>KUSTANAY - KSN</t>
  </si>
  <si>
    <t>ERWIN - USEWJ</t>
  </si>
  <si>
    <t>FARMINGDALE - USFRG</t>
  </si>
  <si>
    <t>KALAUPAPA - LUP</t>
  </si>
  <si>
    <t>NUKU HIVA - NHV</t>
  </si>
  <si>
    <t>NOW SHAIR - NSH</t>
  </si>
  <si>
    <t>OKAUKUEJO - OKF</t>
  </si>
  <si>
    <t>KANGILINGUIT (GRONNE - GLJGR</t>
  </si>
  <si>
    <t>ACCRA - ACC</t>
  </si>
  <si>
    <t>FRONTIER - USFRO</t>
  </si>
  <si>
    <t>GRANITE CITY - USGCX</t>
  </si>
  <si>
    <t>JEFFERSONVILLE - USJEE</t>
  </si>
  <si>
    <t>KEY WEST - USEYW</t>
  </si>
  <si>
    <t>KUOPIO - KUO</t>
  </si>
  <si>
    <t>LADOUANIE - LDO</t>
  </si>
  <si>
    <t>MARINHATAG/BISLIG - PHMHT</t>
  </si>
  <si>
    <t>MASBATE - PHMBT</t>
  </si>
  <si>
    <t>GUJRAT - PKGRT</t>
  </si>
  <si>
    <t>SUKKUR - PKSKZ</t>
  </si>
  <si>
    <t>LUBARTOW - PLLBR</t>
  </si>
  <si>
    <t>MADALENA - PTMAD</t>
  </si>
  <si>
    <t>KARATOMARI - JPKTM</t>
  </si>
  <si>
    <t>NANATSUGAMA - JPNNT</t>
  </si>
  <si>
    <t>OBE - JPOBE</t>
  </si>
  <si>
    <t>OTSUCHI - JPOTJ</t>
  </si>
  <si>
    <t>STAYNER - CASTY</t>
  </si>
  <si>
    <t>RAYSUT - OMRAY</t>
  </si>
  <si>
    <t>LLANDDULAS - GBLLD</t>
  </si>
  <si>
    <t>LYE - GBLIE</t>
  </si>
  <si>
    <t>VERNON - USVCA</t>
  </si>
  <si>
    <t>WAPPINGERS FALLS - USWFS</t>
  </si>
  <si>
    <t>FUSHIMI - JPFUS</t>
  </si>
  <si>
    <t>HAMADA - JPHMD</t>
  </si>
  <si>
    <t>GEER - BEGEE</t>
  </si>
  <si>
    <t>PASSENDALE - BEPAS</t>
  </si>
  <si>
    <t>ECCLES - GBECS</t>
  </si>
  <si>
    <t>FAKENHAM - GBFKM</t>
  </si>
  <si>
    <t>IVYBRIDGE - GBIVY</t>
  </si>
  <si>
    <t>LIVERPOOL - GBLIV</t>
  </si>
  <si>
    <t>BAUBAU - BUW</t>
  </si>
  <si>
    <t>B DO CORDA - BDC</t>
  </si>
  <si>
    <t>CABINDA - CAB</t>
  </si>
  <si>
    <t>NAMATANAI - ATN</t>
  </si>
  <si>
    <t>ATMAUTUAK - ATT</t>
  </si>
  <si>
    <t>ZLIN - GTW</t>
  </si>
  <si>
    <t>N°RRESUNDBY - DKNRS</t>
  </si>
  <si>
    <t>CHIVA - ESCVA</t>
  </si>
  <si>
    <t>CIUDADELA - ESQIU</t>
  </si>
  <si>
    <t>WHITEHORSE - CAYXY</t>
  </si>
  <si>
    <t>OBO - CFOBO</t>
  </si>
  <si>
    <t>BISINGEN - CHBSG</t>
  </si>
  <si>
    <t>PAUILLAC - FRPAP</t>
  </si>
  <si>
    <t>MUCURI - BRMVS</t>
  </si>
  <si>
    <t>ZHANGMUTOU - CNZGU</t>
  </si>
  <si>
    <t>RIOM - FRRIO</t>
  </si>
  <si>
    <t>ST CLAIR DE LA TOUR - FRSCT</t>
  </si>
  <si>
    <t>BENSON - GBBES</t>
  </si>
  <si>
    <t>NATANYA - ILNAT</t>
  </si>
  <si>
    <t>TALPONA - INTPN</t>
  </si>
  <si>
    <t>RAMSAR - IRRZR</t>
  </si>
  <si>
    <t>CASTELLAMMARE DI STA - ITCAS</t>
  </si>
  <si>
    <t>ROYSE CITY - USRYX</t>
  </si>
  <si>
    <t>SELMA - USSQZ</t>
  </si>
  <si>
    <t>SCHERMBECK - DESCK</t>
  </si>
  <si>
    <t>TROSTBERG - DETBG</t>
  </si>
  <si>
    <t>TOCOA - TCF</t>
  </si>
  <si>
    <t>ZIHUATANEJO - MXXIH</t>
  </si>
  <si>
    <t>MONTEPUEZ - MZMTU</t>
  </si>
  <si>
    <t>DINTELOORD - NLDIN</t>
  </si>
  <si>
    <t>AUGUSTDORF - DEAGT</t>
  </si>
  <si>
    <t>BIRKENFELD - DEBIR</t>
  </si>
  <si>
    <t>GUIPRY - FRGPY</t>
  </si>
  <si>
    <t>LYON - FRLIO</t>
  </si>
  <si>
    <t>REGEN - DERGN</t>
  </si>
  <si>
    <t>ROTHKREUZ - DERTZ</t>
  </si>
  <si>
    <t>ACARICUARA - ARF</t>
  </si>
  <si>
    <t>ALGHERO - AHO</t>
  </si>
  <si>
    <t>FERMIGNANO - ITFMN</t>
  </si>
  <si>
    <t>ORA - ITORA</t>
  </si>
  <si>
    <t>WOERDEN - NLWOR</t>
  </si>
  <si>
    <t>CASES DE PENE - FRCPN</t>
  </si>
  <si>
    <t>PALMA MALLORCA - ESPMI</t>
  </si>
  <si>
    <t>MONGU - ZMMNR</t>
  </si>
  <si>
    <t>SANTA COLOMA DE FAR - ESSCF</t>
  </si>
  <si>
    <t>ABIDOS - FRABD</t>
  </si>
  <si>
    <t>VILHENA - BRBVH</t>
  </si>
  <si>
    <t>PHUNTSHOLING - BTPHU</t>
  </si>
  <si>
    <t>GAILDORF - DEGAI</t>
  </si>
  <si>
    <t>GREVENBROICH - DEGRV</t>
  </si>
  <si>
    <t>HAIBACH/ASCHAFFENBUR - DEHAI</t>
  </si>
  <si>
    <t>ETZBACH - DEETZ</t>
  </si>
  <si>
    <t>LA HERRADURA - ESHDU</t>
  </si>
  <si>
    <t>NAVALMORAL DE LA MAT - ESNFO</t>
  </si>
  <si>
    <t>KOPER - SIKOP</t>
  </si>
  <si>
    <t>DUDULLU - TRDUD</t>
  </si>
  <si>
    <t>HAYMANA - TRHMA</t>
  </si>
  <si>
    <t>SAMSUN - TRSSX</t>
  </si>
  <si>
    <t>WEITERSTADT - DEWDT</t>
  </si>
  <si>
    <t>WETTINGEN - DEWTI</t>
  </si>
  <si>
    <t>MORRISVILLE - USMZL</t>
  </si>
  <si>
    <t>NEU-ULM - DENUL</t>
  </si>
  <si>
    <t>SHIRLEY - USSJR</t>
  </si>
  <si>
    <t>SPRING CITY - USSIY</t>
  </si>
  <si>
    <t>TOPEKA - USTKE</t>
  </si>
  <si>
    <t>TELOK AYER BASIN - SGTAY</t>
  </si>
  <si>
    <t>NYBRO - SENYB</t>
  </si>
  <si>
    <t>RONEHAMN - SERNH</t>
  </si>
  <si>
    <t>SK÷VDE - SESKV</t>
  </si>
  <si>
    <t>LEWISBURG - USLBU</t>
  </si>
  <si>
    <t>LIVERMORE - USLVK</t>
  </si>
  <si>
    <t>MAGNOLIA - USMAG</t>
  </si>
  <si>
    <t>LAZAREV - RULAZ</t>
  </si>
  <si>
    <t>TURAIF - SATUI</t>
  </si>
  <si>
    <t>RENNELL ISLAND - SBRNL</t>
  </si>
  <si>
    <t>ANEBY - SEABY</t>
  </si>
  <si>
    <t>BLANKAHOLM - SEBLA</t>
  </si>
  <si>
    <t>KYRKEBYN - SEKYR</t>
  </si>
  <si>
    <t>LAWE-LAWE - IDLLA</t>
  </si>
  <si>
    <t>NAMLEA - IDNAM</t>
  </si>
  <si>
    <t>TANDJUNG BATU - IDTBT</t>
  </si>
  <si>
    <t>TANDJUNG UBAN - IDTUB</t>
  </si>
  <si>
    <t>TANJUNG SANTAN - IDTSX</t>
  </si>
  <si>
    <t>KERET - RUKER</t>
  </si>
  <si>
    <t>YURA - JPYRA</t>
  </si>
  <si>
    <t>BERU - KIBEZ</t>
  </si>
  <si>
    <t>ASILAH - MAASI</t>
  </si>
  <si>
    <t>KALYVIA - GRKLY</t>
  </si>
  <si>
    <t>CINTA - IDCIN</t>
  </si>
  <si>
    <t>KETAPANG - IDKTG</t>
  </si>
  <si>
    <t>NAPERVILLE - USNPV</t>
  </si>
  <si>
    <t>NORTH SALT LAKE - USNSL</t>
  </si>
  <si>
    <t>OAKHURST - USOKH</t>
  </si>
  <si>
    <t>OTHELLO - USXKF</t>
  </si>
  <si>
    <t>TORIDE - JPTOR</t>
  </si>
  <si>
    <t>YOSHIMA - JPYSM</t>
  </si>
  <si>
    <t>WESTBOROUGH - USWSB</t>
  </si>
  <si>
    <t>WOODSTOCK - USWOY</t>
  </si>
  <si>
    <t>CLEARWATER - USCWR</t>
  </si>
  <si>
    <t>LITTLE BAY - MSLTB</t>
  </si>
  <si>
    <t>CAFUNFO - AOCFF</t>
  </si>
  <si>
    <t>IGUAZU - ARIGR</t>
  </si>
  <si>
    <t>SCALLOWAY - GBSWY</t>
  </si>
  <si>
    <t>KOSONGO - KGN</t>
  </si>
  <si>
    <t>KOSTI - KST</t>
  </si>
  <si>
    <t>COLLEGEDALE - USCGD</t>
  </si>
  <si>
    <t>COVINGTON - USCVF</t>
  </si>
  <si>
    <t>DETROIT - USZC3</t>
  </si>
  <si>
    <t>FROHNA - USFHN</t>
  </si>
  <si>
    <t>GRAFTON - USGFN</t>
  </si>
  <si>
    <t>GREENCASTLE - USGXQ</t>
  </si>
  <si>
    <t>HALLENDALE - USHAE</t>
  </si>
  <si>
    <t>VOLOS - VOL</t>
  </si>
  <si>
    <t>PADDOCK WOOD - GBPDW</t>
  </si>
  <si>
    <t>PARRSBORO - CAPAR</t>
  </si>
  <si>
    <t>ST DAMASE - CASDA</t>
  </si>
  <si>
    <t>PTO BAYOVAR - PEPUB</t>
  </si>
  <si>
    <t>DICULUM/ZAMBOANGA - PHDIC</t>
  </si>
  <si>
    <t>DIDADONGAN/APARRI - PHDID</t>
  </si>
  <si>
    <t>POLLILIO/SIAIN - PHPLL</t>
  </si>
  <si>
    <t>HORTON - GBHOT</t>
  </si>
  <si>
    <t>BATAVIA - USBIA</t>
  </si>
  <si>
    <t>BELTON - USXCZ</t>
  </si>
  <si>
    <t>CALAIS - USCAL</t>
  </si>
  <si>
    <t>WALTHOURVILLE - USWXA</t>
  </si>
  <si>
    <t>MASUDA - JPMDJ</t>
  </si>
  <si>
    <t>DEGABUR - DGC</t>
  </si>
  <si>
    <t>DOORNIK - BEDOK</t>
  </si>
  <si>
    <t>RUMST - BERUS</t>
  </si>
  <si>
    <t>ASENOVGRAD - BGAND</t>
  </si>
  <si>
    <t>GRIMSBY - GBGSY</t>
  </si>
  <si>
    <t>HOLYPORT - GBHYP</t>
  </si>
  <si>
    <t>GRAND LAHOU - CIGLU</t>
  </si>
  <si>
    <t>VINA DEL MAR - CLKNA</t>
  </si>
  <si>
    <t>COXS BAZAAR - CXB</t>
  </si>
  <si>
    <t>BARACOA - BCD</t>
  </si>
  <si>
    <t>MARIE GALANTE - GBK</t>
  </si>
  <si>
    <t>ST PIERRE - FSP</t>
  </si>
  <si>
    <t>TROY - USTTY</t>
  </si>
  <si>
    <t>PUERTO BOLIVAR - COPBO</t>
  </si>
  <si>
    <t>ST ANDRE DE BOEGE - FRSAD</t>
  </si>
  <si>
    <t>VILLIERS - FRVLS</t>
  </si>
  <si>
    <t>STRYN° - DKSNO</t>
  </si>
  <si>
    <t>EL SUWEIS (= SUEZ) - EGSUZ</t>
  </si>
  <si>
    <t>SANTEE - USSXD</t>
  </si>
  <si>
    <t>SEASIDE - USXLU</t>
  </si>
  <si>
    <t>SENECA FALLS - USSCC</t>
  </si>
  <si>
    <t>MONTOIR DE BRETAGNE - FRMTX</t>
  </si>
  <si>
    <t>PONTONX-SUR-LADOUR - FRPNQ</t>
  </si>
  <si>
    <t>COLNE - GBCLN</t>
  </si>
  <si>
    <t>MALANPURI (GWALIOR) - INGWL</t>
  </si>
  <si>
    <t>OSMANABAD - INOMN</t>
  </si>
  <si>
    <t>QUILON - INQUI</t>
  </si>
  <si>
    <t>JAITAPUR - INJTP</t>
  </si>
  <si>
    <t>CASALGRANDE - ITCLG</t>
  </si>
  <si>
    <t>RIO GRANDE CITY - USRGC</t>
  </si>
  <si>
    <t>TOTTORI - TTJ</t>
  </si>
  <si>
    <t>JUAREZ - MXJRZ</t>
  </si>
  <si>
    <t>DARO - MYDRO</t>
  </si>
  <si>
    <t>BONNY - NGBON</t>
  </si>
  <si>
    <t>EEMSHAVEN - NLEEM</t>
  </si>
  <si>
    <t>CARIJAM - INCAR</t>
  </si>
  <si>
    <t>STAVERN - NOSTV</t>
  </si>
  <si>
    <t>VsGS°Y - NOVGY</t>
  </si>
  <si>
    <t>BAD BENTHEIM - DEBDB</t>
  </si>
  <si>
    <t>LA BAZOCHE GOUET - FRLZG</t>
  </si>
  <si>
    <t>SCHONGAU - DESGU</t>
  </si>
  <si>
    <t>SCHWEICH - DESWH</t>
  </si>
  <si>
    <t>SALERNO - ITSAL</t>
  </si>
  <si>
    <t>SAN MICHELE MONDOVI - ITSMM</t>
  </si>
  <si>
    <t>AMMAN - JOAMM</t>
  </si>
  <si>
    <t>AIO - JPAII</t>
  </si>
  <si>
    <t>LOBITH - NLLOB</t>
  </si>
  <si>
    <t>RUMPT - NLRUM</t>
  </si>
  <si>
    <t>SANTANA DO ARAGUAIA - BRCMP</t>
  </si>
  <si>
    <t>RAMOTSWA (NGAKETSE) - BWRSA</t>
  </si>
  <si>
    <t>ELBA - ITEBA</t>
  </si>
  <si>
    <t>LOVERE - ITLVR</t>
  </si>
  <si>
    <t>MASSAROSA - ITMSS</t>
  </si>
  <si>
    <t>PETTINENGO - ITPET</t>
  </si>
  <si>
    <t>CHAGUARAMAS - TTCHA</t>
  </si>
  <si>
    <t>KILIYA - UAKIA</t>
  </si>
  <si>
    <t>ALBURTIS - USALU</t>
  </si>
  <si>
    <t>HERRINGSHAUSEN - DEHRH</t>
  </si>
  <si>
    <t>HOCAJO DE SANTIAGO - ESHJS</t>
  </si>
  <si>
    <t>PESQUERA - ESPSQ</t>
  </si>
  <si>
    <t>SPARKS - USSRM</t>
  </si>
  <si>
    <t>KOH NOK - THKNO</t>
  </si>
  <si>
    <t>NAN - THNNT</t>
  </si>
  <si>
    <t>AMASYA - TRAMY</t>
  </si>
  <si>
    <t>BABAESKI - TRBAB</t>
  </si>
  <si>
    <t>HENDEK - TRHEN</t>
  </si>
  <si>
    <t>LEXINGTON - USLXH</t>
  </si>
  <si>
    <t>LODI - USLDI</t>
  </si>
  <si>
    <t>MELLVILLE - USMVI</t>
  </si>
  <si>
    <t>LANDSTUHL - DELSL</t>
  </si>
  <si>
    <t>MICHELAU IN OBERFRAN - DEMIC</t>
  </si>
  <si>
    <t>OTIGHEIM - DEOTG</t>
  </si>
  <si>
    <t>KINSALE - IEKLN</t>
  </si>
  <si>
    <t>MAKHACHKALA - RUMCX</t>
  </si>
  <si>
    <t>KVARNHOLMEN - SEKVA</t>
  </si>
  <si>
    <t>SKATTKSRR - SESKT</t>
  </si>
  <si>
    <t>T÷RE - SETOE</t>
  </si>
  <si>
    <t>LAWRENCEVILLE - USLAV</t>
  </si>
  <si>
    <t>KABALIA - GRKAB</t>
  </si>
  <si>
    <t>LEROS - GRLRS</t>
  </si>
  <si>
    <t>VILLA NUEVA - HNVLN</t>
  </si>
  <si>
    <t>IPOLYTARNOC - HUIPO</t>
  </si>
  <si>
    <t>AMAMAPARE - IDAMA</t>
  </si>
  <si>
    <t>GOREY - IEGOR</t>
  </si>
  <si>
    <t>PLANT CITY - USPCI</t>
  </si>
  <si>
    <t>PORTSMOUTH - USPSM</t>
  </si>
  <si>
    <t>TOYAMA - JPTOY</t>
  </si>
  <si>
    <t>UTSUMI - JPUTM</t>
  </si>
  <si>
    <t>SELAATA - LBSEL</t>
  </si>
  <si>
    <t>TRIPOLI - LBKYE</t>
  </si>
  <si>
    <t>RAAB - ATRAB</t>
  </si>
  <si>
    <t>CATHERINE HILL BAY - AUCHB</t>
  </si>
  <si>
    <t>MIRANDA DOWNS - AUMWY</t>
  </si>
  <si>
    <t>OTWELL - USOVZ</t>
  </si>
  <si>
    <t>PALISADE - USPDE</t>
  </si>
  <si>
    <t>PLAINVILLE - USXKV</t>
  </si>
  <si>
    <t>WATSONVILLE - USWVI</t>
  </si>
  <si>
    <t>WAUKEGAN - USUGN</t>
  </si>
  <si>
    <t>WHITEVILLE - USWVN</t>
  </si>
  <si>
    <t>WILLOW BROOK - USWLB</t>
  </si>
  <si>
    <t>BACHAQUERO/MARACAIBO - VEBAV</t>
  </si>
  <si>
    <t>TAMATAVE (TOAMASINA) - MGTMM</t>
  </si>
  <si>
    <t>KAMIRABA - KJU</t>
  </si>
  <si>
    <t>KLEINZEE - KLZ</t>
  </si>
  <si>
    <t>DE LEON SPRINGS - USDLF</t>
  </si>
  <si>
    <t>DIXON - USDXC</t>
  </si>
  <si>
    <t>DOVER - USDER</t>
  </si>
  <si>
    <t>FAIRFIELD - USFAX</t>
  </si>
  <si>
    <t>ILEBO - PFR</t>
  </si>
  <si>
    <t>PERRY BARR - GBPBR</t>
  </si>
  <si>
    <t>SWANSEA - GBSWA</t>
  </si>
  <si>
    <t>UPERNAVIK - GLJUV</t>
  </si>
  <si>
    <t>NEW DELHI (FPO) - NDF</t>
  </si>
  <si>
    <t>KEMEROVO - KEJ</t>
  </si>
  <si>
    <t>GARDEN GROVE - USGGR</t>
  </si>
  <si>
    <t>GREENFIELD - USGNH</t>
  </si>
  <si>
    <t>HERLONG - USAHC</t>
  </si>
  <si>
    <t>INDEPENDENCE - USIDE</t>
  </si>
  <si>
    <t>LISALA - LIQ</t>
  </si>
  <si>
    <t>DARNLEY IS - NLF</t>
  </si>
  <si>
    <t>OTSU - JPOSJ</t>
  </si>
  <si>
    <t>NITCHEQUON - CAYNI</t>
  </si>
  <si>
    <t>BALIMO - PGOPU</t>
  </si>
  <si>
    <t>SILA - PGSIL</t>
  </si>
  <si>
    <t>MUHAMMAD BIN QASIM/K - PKBQM</t>
  </si>
  <si>
    <t>ALCOBACA - PTALO</t>
  </si>
  <si>
    <t>MONTPRELLIER - MPL</t>
  </si>
  <si>
    <t>INUJIMA - JPINZ</t>
  </si>
  <si>
    <t>KIIRE - JPKII</t>
  </si>
  <si>
    <t>KUMAGAYA - JPKMG</t>
  </si>
  <si>
    <t>MISAKI - JPMSX</t>
  </si>
  <si>
    <t>OKINAJIMA - JPOKN</t>
  </si>
  <si>
    <t>BERNARDSVILLE - USBRV</t>
  </si>
  <si>
    <t>BETHANY - USBHY</t>
  </si>
  <si>
    <t>CACTUS - USCAC</t>
  </si>
  <si>
    <t>CALUMET - USCLH</t>
  </si>
  <si>
    <t>INUVIK - YEV</t>
  </si>
  <si>
    <t>NYAC - ZNC</t>
  </si>
  <si>
    <t>GODSTONE - GBGDS</t>
  </si>
  <si>
    <t>HARTLEPOOL - GBHTP</t>
  </si>
  <si>
    <t>HUNTINGDON - GBHUD</t>
  </si>
  <si>
    <t>IRLAM - GBIRL</t>
  </si>
  <si>
    <t>LYMPNE - GBLYN</t>
  </si>
  <si>
    <t>BERLIN - USBIK</t>
  </si>
  <si>
    <t>CAYO LARGO - CYO</t>
  </si>
  <si>
    <t>DALLAS - DFW</t>
  </si>
  <si>
    <t>WANGARATTA - AUWGT</t>
  </si>
  <si>
    <t>WYNYARD - AUWNY</t>
  </si>
  <si>
    <t>LEVSKI - BGLSD</t>
  </si>
  <si>
    <t>DISLEY - GBDSL</t>
  </si>
  <si>
    <t>COATESVILL - CTH</t>
  </si>
  <si>
    <t>BAHIA - BHA</t>
  </si>
  <si>
    <t>BILBAO - BIO</t>
  </si>
  <si>
    <t>AVUAVU - AVU</t>
  </si>
  <si>
    <t>GODFORD - GOS</t>
  </si>
  <si>
    <t>ELLAMAR - ELW</t>
  </si>
  <si>
    <t>COCOBEACH - GACCB</t>
  </si>
  <si>
    <t>MOERKE - DKMKE</t>
  </si>
  <si>
    <t>ALMODOVAR DEL RIO - ESAEV</t>
  </si>
  <si>
    <t>MBANDAKA - CDMDK</t>
  </si>
  <si>
    <t>VALPARAISO - CLVAP</t>
  </si>
  <si>
    <t>ALATAWSHANKOU - CNAKL</t>
  </si>
  <si>
    <t>CONWAY - GBCWA</t>
  </si>
  <si>
    <t>CARROLLTON - USCAX</t>
  </si>
  <si>
    <t>ST MARTIN DE CRAU - FRSMC</t>
  </si>
  <si>
    <t>ST PIERRE DENTREMON - FRSPR</t>
  </si>
  <si>
    <t>VILLETANEUSE - FRVTE</t>
  </si>
  <si>
    <t>MONNET-LA-VILLE - FRMVL</t>
  </si>
  <si>
    <t>BEDIZZOLE(BRESCIA) - ITBED</t>
  </si>
  <si>
    <t>ROCHESTER - USRCW</t>
  </si>
  <si>
    <t>OUDALLE - FROUD</t>
  </si>
  <si>
    <t>PARCAY MESLAY - FRPME</t>
  </si>
  <si>
    <t>PINET - FRPNT</t>
  </si>
  <si>
    <t>CONGLETON - GBCON</t>
  </si>
  <si>
    <t>VADINAR - INVAD</t>
  </si>
  <si>
    <t>WALUJ (AURANGABAD) - INWAL</t>
  </si>
  <si>
    <t>PETRAPOLE ROAD - INPTP</t>
  </si>
  <si>
    <t>DRANGSNES - ISDRA</t>
  </si>
  <si>
    <t>OSPAKSEYRI - ISOSP</t>
  </si>
  <si>
    <t>BAGGIOVARA - ITBGG</t>
  </si>
  <si>
    <t>ULEI - ULB</t>
  </si>
  <si>
    <t>SULE - ULE</t>
  </si>
  <si>
    <t>UTIRIK ISLAND - UTK</t>
  </si>
  <si>
    <t>NOUMEA - NCNOU</t>
  </si>
  <si>
    <t>HALLUM - NLHLL</t>
  </si>
  <si>
    <t>BITANIT - ILBRN</t>
  </si>
  <si>
    <t>ASCHAFFENBURG - DEASC</t>
  </si>
  <si>
    <t>LALINDE - FRLAL</t>
  </si>
  <si>
    <t>LYONS LA FORET - FRLYO</t>
  </si>
  <si>
    <t>RITTERSHAUSEN - DERTR</t>
  </si>
  <si>
    <t>SOEST - DESOE</t>
  </si>
  <si>
    <t>SOLA - SLH</t>
  </si>
  <si>
    <t>CAMARET SUR AIGUES - FRCSA</t>
  </si>
  <si>
    <t>CHEVAGNY LES CHEVRIE - FRCYC</t>
  </si>
  <si>
    <t>KVµNANGEN - NOKVN</t>
  </si>
  <si>
    <t>KVAM - NOKVM</t>
  </si>
  <si>
    <t>STRANI - CZSTN</t>
  </si>
  <si>
    <t>VSERUBY - CZVBY</t>
  </si>
  <si>
    <t>ORTONA - ITOTN</t>
  </si>
  <si>
    <t>PERCATO - ITPRC</t>
  </si>
  <si>
    <t>PORTOFINO - ITPTF</t>
  </si>
  <si>
    <t>STREVI - ITSVI</t>
  </si>
  <si>
    <t>TIRANO - ITTNO</t>
  </si>
  <si>
    <t>BORGESTAD - NOBGS</t>
  </si>
  <si>
    <t>GEISENHEIM - DEGEI</t>
  </si>
  <si>
    <t>TABERNES BLANQUES - ESTQB</t>
  </si>
  <si>
    <t>VILLA PRESENTE - ESVPS</t>
  </si>
  <si>
    <t>GEORGE TOWN - BSGGT</t>
  </si>
  <si>
    <t>BROUGHTON IS - CABRT</t>
  </si>
  <si>
    <t>LEAF BAY - CAXLF</t>
  </si>
  <si>
    <t>MERRICK - USMER</t>
  </si>
  <si>
    <t>MOORHEAD - USXIH</t>
  </si>
  <si>
    <t>N÷RTEN-HARDENBERG - DENOH</t>
  </si>
  <si>
    <t>SMITHFIELD - USSMT</t>
  </si>
  <si>
    <t>KADIKOY - TRKAD</t>
  </si>
  <si>
    <t>AFTON - USAFO</t>
  </si>
  <si>
    <t>BROTTBY - SEBRT</t>
  </si>
  <si>
    <t>MOLL÷SUND - SEMLO</t>
  </si>
  <si>
    <t>VsLBERG - SEVAA</t>
  </si>
  <si>
    <t>PULAU SEBAROK - SGSEB</t>
  </si>
  <si>
    <t>LINCOLN - USLLN</t>
  </si>
  <si>
    <t>LINCOLN CENTER - USLCE</t>
  </si>
  <si>
    <t>URASOKO - JPURS</t>
  </si>
  <si>
    <t>YAMADA - JPYMD</t>
  </si>
  <si>
    <t>EL JADIDA - MAELJ</t>
  </si>
  <si>
    <t>ITEA - GRITA</t>
  </si>
  <si>
    <t>KYMI (KIMI) - GRKIM</t>
  </si>
  <si>
    <t>KINESHMA - RUKIN</t>
  </si>
  <si>
    <t>MARBLE BAR - AUMBB</t>
  </si>
  <si>
    <t>PARKES - AUPKE</t>
  </si>
  <si>
    <t>NEW BREMEN - USUXI</t>
  </si>
  <si>
    <t>NEWPORT - USNPN</t>
  </si>
  <si>
    <t>PAHRUMP - USPQV</t>
  </si>
  <si>
    <t>REED CITY - USRCT</t>
  </si>
  <si>
    <t>MAJKIN - MHMJE</t>
  </si>
  <si>
    <t>DOMBE GRANDE - AODGR</t>
  </si>
  <si>
    <t>CUTRAL - ARCUT</t>
  </si>
  <si>
    <t>EL MAITEN - AREMX</t>
  </si>
  <si>
    <t>COOKTOWN - AUCTN</t>
  </si>
  <si>
    <t>LEONORA - AULNO</t>
  </si>
  <si>
    <t>ELY - USLYU</t>
  </si>
  <si>
    <t>PANDO - UYPDO</t>
  </si>
  <si>
    <t>PERIM I. - YEPRM</t>
  </si>
  <si>
    <t>CARMARTHEN - GBCMR</t>
  </si>
  <si>
    <t>KHWAHAN - AFKWH</t>
  </si>
  <si>
    <t>MAZAR-I-SHARIF - AFMZR</t>
  </si>
  <si>
    <t>FITZGERALD - USFZG</t>
  </si>
  <si>
    <t>POZNAN - POZ</t>
  </si>
  <si>
    <t>IDAHO FAL - IDA</t>
  </si>
  <si>
    <t>IGUASSU FA - IGU</t>
  </si>
  <si>
    <t>WILLIAMSPO - IPT</t>
  </si>
  <si>
    <t>MOPTI - MZI</t>
  </si>
  <si>
    <t>DELEVAN - USDVZ</t>
  </si>
  <si>
    <t>DURANGO - USDRO</t>
  </si>
  <si>
    <t>TINGWALL - GBTWL</t>
  </si>
  <si>
    <t>WORKINGTON - GBWOR</t>
  </si>
  <si>
    <t>KOUROU - GFQKR</t>
  </si>
  <si>
    <t>NUUK (GODTHAAB) - GLGOH</t>
  </si>
  <si>
    <t>BAKAU - GMBAK</t>
  </si>
  <si>
    <t>NATCHEZ - HEZ</t>
  </si>
  <si>
    <t>LANCHESTER - LNS</t>
  </si>
  <si>
    <t>LUXEMBOURAG - LUX</t>
  </si>
  <si>
    <t>JACKSON - MJQ</t>
  </si>
  <si>
    <t>PAPA WESTRAY - GBPPW</t>
  </si>
  <si>
    <t>PENICUIK - GBPCU</t>
  </si>
  <si>
    <t>SHEFFORD - GBSHF</t>
  </si>
  <si>
    <t>SPARWOOD - CASPW</t>
  </si>
  <si>
    <t>ILHAVO - PTILH</t>
  </si>
  <si>
    <t>GLENDORA - USGDQ</t>
  </si>
  <si>
    <t>HAGERSTOWN - USHGR</t>
  </si>
  <si>
    <t>HUNTINGDON VALLEY - USHVY</t>
  </si>
  <si>
    <t>KUNSAN - KUV</t>
  </si>
  <si>
    <t>MOTOMACHI - JPMOT</t>
  </si>
  <si>
    <t>NIAGRA ON THE LAKE - CANOL</t>
  </si>
  <si>
    <t>NOOTKA SOUND - CAYNK</t>
  </si>
  <si>
    <t>PIKWITONEI - CAPIW</t>
  </si>
  <si>
    <t>POND INLET - CAPDI</t>
  </si>
  <si>
    <t>PORT HAWKESBURY - CAPHW</t>
  </si>
  <si>
    <t>BURR OAK - USBUQ</t>
  </si>
  <si>
    <t>TUSTIN - USTNC</t>
  </si>
  <si>
    <t>VIENNA - USVHO</t>
  </si>
  <si>
    <t>WARCHAM - USWCM</t>
  </si>
  <si>
    <t>NANJING - NKG</t>
  </si>
  <si>
    <t>MISATO - JPMST</t>
  </si>
  <si>
    <t>EVERSLEY - GBEVY</t>
  </si>
  <si>
    <t>LANGTON GREEN - GBLGG</t>
  </si>
  <si>
    <t>LEE-ON-THE-SOLENT - GBLES</t>
  </si>
  <si>
    <t>AVON LAKE - USAVC</t>
  </si>
  <si>
    <t>BELLEVILLE - USBLQ</t>
  </si>
  <si>
    <t>BURLINGTON - USXCU</t>
  </si>
  <si>
    <t>TOUR SINAI - ELT</t>
  </si>
  <si>
    <t>EMIRAU - EMI</t>
  </si>
  <si>
    <t>RANGPUR - BDRAU</t>
  </si>
  <si>
    <t>EUPEN - BEEUP</t>
  </si>
  <si>
    <t>TERNAT - BETER</t>
  </si>
  <si>
    <t>TIENEN - BETIE</t>
  </si>
  <si>
    <t>FYNSHAVN - DKFYH</t>
  </si>
  <si>
    <t>RISSKOV - DKRSS</t>
  </si>
  <si>
    <t>FUNES - ESFJU</t>
  </si>
  <si>
    <t>WATERDOWN - CAWTR</t>
  </si>
  <si>
    <t>WINNIPEG - CAWNP</t>
  </si>
  <si>
    <t>GBANGATOK - GBL</t>
  </si>
  <si>
    <t>TUMEN - CNTME</t>
  </si>
  <si>
    <t>ZHUENGADABUQI - CNZEQ</t>
  </si>
  <si>
    <t>MANIZALES - COMZL</t>
  </si>
  <si>
    <t>TUMACO - COTCO</t>
  </si>
  <si>
    <t>XERTIGNY - FRXTG</t>
  </si>
  <si>
    <t>BARGOED - GBBGO</t>
  </si>
  <si>
    <t>BUDARDALUR / BUDIR - ISBUD</t>
  </si>
  <si>
    <t>BOVOLONE - ITBVL</t>
  </si>
  <si>
    <t>RENSSELAER - USRER</t>
  </si>
  <si>
    <t>RICHMOND - USRID</t>
  </si>
  <si>
    <t>ROSEAU - USROX</t>
  </si>
  <si>
    <t>PETIT COURONNE - FRPET</t>
  </si>
  <si>
    <t>VILLINGEN-SCHWENNING - DEVIS</t>
  </si>
  <si>
    <t>SISSANO - SIZ</t>
  </si>
  <si>
    <t>PORT ISABEL - MXPIB</t>
  </si>
  <si>
    <t>TEOUDIE - NCTUD</t>
  </si>
  <si>
    <t>BALURGHAT - INRGH</t>
  </si>
  <si>
    <t>JODHPUR - INJDH</t>
  </si>
  <si>
    <t>CASTELSARRASIN - FRCTN</t>
  </si>
  <si>
    <t>TRETTEN - NOTRE</t>
  </si>
  <si>
    <t>BAD ESSEN - DEBES</t>
  </si>
  <si>
    <t>BAD LAER - DEBLA</t>
  </si>
  <si>
    <t>BODELSHAUSEN - DEBHS</t>
  </si>
  <si>
    <t>LAGNY SUR MARNE - FRLGM</t>
  </si>
  <si>
    <t>DESENZANO DEL GARDA - ITDDG</t>
  </si>
  <si>
    <t>SPINETTA - ITSPN</t>
  </si>
  <si>
    <t>AOMORI - JPAOJ</t>
  </si>
  <si>
    <t>ZALTBOMMEL - NLZLB</t>
  </si>
  <si>
    <t>HARAM - NOHAR</t>
  </si>
  <si>
    <t>J°RPELAND - NOJLD</t>
  </si>
  <si>
    <t>G÷NNERSDORF - DEGNN</t>
  </si>
  <si>
    <t>HOCKENHEIM - DEHOC</t>
  </si>
  <si>
    <t>BUFFALO NARROWS - CAYVT</t>
  </si>
  <si>
    <t>CAMPOBELLO - CACPB</t>
  </si>
  <si>
    <t>LOCUSTHILL - CAOCH</t>
  </si>
  <si>
    <t>CENIA - ITCNI</t>
  </si>
  <si>
    <t>SODUS - USSOB</t>
  </si>
  <si>
    <t>SOLOMON - USSBO</t>
  </si>
  <si>
    <t>MUTA - SLMUT</t>
  </si>
  <si>
    <t>SAN MARINO - SMSAI</t>
  </si>
  <si>
    <t>MURATLI - TRMUR</t>
  </si>
  <si>
    <t>ALBANY - USUBE</t>
  </si>
  <si>
    <t>LA MIRADA - USLMI</t>
  </si>
  <si>
    <t>MAX MEADOWS - USMXM</t>
  </si>
  <si>
    <t>MINSTER - USMZO</t>
  </si>
  <si>
    <t>MOUNT VERNON - USMXH</t>
  </si>
  <si>
    <t>LADENBURG - DELRG</t>
  </si>
  <si>
    <t>LINTELERMARSCH - DELIN</t>
  </si>
  <si>
    <t>TSUEN WAN - HKZTW</t>
  </si>
  <si>
    <t>ABBEYLEIX - IEABB</t>
  </si>
  <si>
    <t>MULLINGAR - IEMUL</t>
  </si>
  <si>
    <t>GALATI TRANSBORDARE - ROGAT</t>
  </si>
  <si>
    <t>RESITA NORD - ROREN</t>
  </si>
  <si>
    <t>HAPARANDA - SEHAA</t>
  </si>
  <si>
    <t>PINEVILLE - USPIV</t>
  </si>
  <si>
    <t>POUNDING MILLS - USPDM</t>
  </si>
  <si>
    <t>QUITMAN - USQTM</t>
  </si>
  <si>
    <t>RAYVILLE - USRVY</t>
  </si>
  <si>
    <t>CHINJU - KRHIN</t>
  </si>
  <si>
    <t>MATTHEWS RIDGE - GYMWJ</t>
  </si>
  <si>
    <t>ANTIESENHOFEN - ATAHN</t>
  </si>
  <si>
    <t>FINLEY - AUFLY</t>
  </si>
  <si>
    <t>PEPPIMENARTI - AUPEP</t>
  </si>
  <si>
    <t>MOUNTAIN VIEW - USMUK</t>
  </si>
  <si>
    <t>NAHEOLA - USNHA</t>
  </si>
  <si>
    <t>OLNEY - USOEY</t>
  </si>
  <si>
    <t>WILKINSONVILLE - USWKM</t>
  </si>
  <si>
    <t>WOODBURY - USXNO</t>
  </si>
  <si>
    <t>YARDVILLE - USYDV</t>
  </si>
  <si>
    <t>RED BEACH - VNRBE</t>
  </si>
  <si>
    <t>THANG BINH - VNTBI</t>
  </si>
  <si>
    <t>USHUAIA - ARUSH</t>
  </si>
  <si>
    <t>DAYTON - USDTX</t>
  </si>
  <si>
    <t>FLORENCE - USFLX</t>
  </si>
  <si>
    <t>WADEBRIDGE - GBWAB</t>
  </si>
  <si>
    <t>WEALDSTONE - GBWEA</t>
  </si>
  <si>
    <t>LANZAROTE - ACE</t>
  </si>
  <si>
    <t>ANDES - ADN</t>
  </si>
  <si>
    <t>KENG TUNG - KET</t>
  </si>
  <si>
    <t>HOUAILOU - HLU</t>
  </si>
  <si>
    <t>TUNGAWAN BAY/ZAMBOAN - PHTGW</t>
  </si>
  <si>
    <t>NOK KUNDI - PKNDD</t>
  </si>
  <si>
    <t>GALLIPOLIS FERRY - USGFE</t>
  </si>
  <si>
    <t>HOLLIS - USHSH</t>
  </si>
  <si>
    <t>INVERNESS - USIVR</t>
  </si>
  <si>
    <t>AMER RIVER - RCN</t>
  </si>
  <si>
    <t>MITSUKUE - JPMTK</t>
  </si>
  <si>
    <t>NAGASU - JPNSU</t>
  </si>
  <si>
    <t>PORT MENIER - CAPME</t>
  </si>
  <si>
    <t>CRISTOBAL - PACTB</t>
  </si>
  <si>
    <t>KAGI - PGKGW</t>
  </si>
  <si>
    <t>SANTA LUCIA/PUERTO P - PHSLU</t>
  </si>
  <si>
    <t>UHRICHSVILLE - USUHV</t>
  </si>
  <si>
    <t>VANCOUVER - USBCC</t>
  </si>
  <si>
    <t>VOLTA - USVTA</t>
  </si>
  <si>
    <t>WASHINGTON - USWSQ</t>
  </si>
  <si>
    <t>OLD FT BAY - ZFB</t>
  </si>
  <si>
    <t>HAMASARUFUTSU - JPHAM</t>
  </si>
  <si>
    <t>AMARILLO - USAMA</t>
  </si>
  <si>
    <t>AMBRIDGE - USUBF</t>
  </si>
  <si>
    <t>BELLMAWR - USBWR</t>
  </si>
  <si>
    <t>BLANDON - USBDN</t>
  </si>
  <si>
    <t>CANAJOHARIE - USCJH</t>
  </si>
  <si>
    <t>CANAUDIGUA - USXED</t>
  </si>
  <si>
    <t>SNAKE BAY - AUSNB</t>
  </si>
  <si>
    <t>KIRUNDO - BIKRE</t>
  </si>
  <si>
    <t>CAMPO LIMPO PAULISTA - BRCLP</t>
  </si>
  <si>
    <t>FOCHABERS - GBFCB</t>
  </si>
  <si>
    <t>LLANDUDNO - GBLDO</t>
  </si>
  <si>
    <t>LOSSIEMOUTH - GBLSS</t>
  </si>
  <si>
    <t>CLIFTON HI - CFH</t>
  </si>
  <si>
    <t>BOULDER CI - BLD</t>
  </si>
  <si>
    <t>ANTA - ATA</t>
  </si>
  <si>
    <t>GARASA - GRL</t>
  </si>
  <si>
    <t>GUAMAL - GAA</t>
  </si>
  <si>
    <t>EL TOR - ELT</t>
  </si>
  <si>
    <t>BALLYGOWN - GBBLG</t>
  </si>
  <si>
    <t>MAL°V - DKMLV</t>
  </si>
  <si>
    <t>LA ROMANA - DOLRM</t>
  </si>
  <si>
    <t>DANZAO - CNDNZ</t>
  </si>
  <si>
    <t>LIANHUASHAN - CNLIH</t>
  </si>
  <si>
    <t>BATONROUG - BTR</t>
  </si>
  <si>
    <t>ST JEAN DILLAC - FRSJI</t>
  </si>
  <si>
    <t>ST MAUR DES FOSSES - FRXUA</t>
  </si>
  <si>
    <t>THIERS - FRTRS</t>
  </si>
  <si>
    <t>VAUDREUILLE - FRVDL</t>
  </si>
  <si>
    <t>AMBLESIDE - GBAML</t>
  </si>
  <si>
    <t>ARDRISHAIG - GBASG</t>
  </si>
  <si>
    <t>SALIDA - USSLT</t>
  </si>
  <si>
    <t>CORNWELL - GBCNW</t>
  </si>
  <si>
    <t>CREWE - GBCRE</t>
  </si>
  <si>
    <t>CHADBOURN - USCHB</t>
  </si>
  <si>
    <t>SHUIKOU - CNSKO</t>
  </si>
  <si>
    <t>RIEUPEYROUX - FRRPY</t>
  </si>
  <si>
    <t>SAPELE - NGSPL</t>
  </si>
  <si>
    <t>ALKMAAR - NLALK</t>
  </si>
  <si>
    <t>HORST - NLHRS</t>
  </si>
  <si>
    <t>ULWA - INULW</t>
  </si>
  <si>
    <t>BAJGIRAN - IRBAJ</t>
  </si>
  <si>
    <t>BONDENO - ITBON</t>
  </si>
  <si>
    <t>JOUE LES TOURS - FRJTS</t>
  </si>
  <si>
    <t>LIOMER - FRLXM</t>
  </si>
  <si>
    <t>RASTEDE - DERAE</t>
  </si>
  <si>
    <t>SION - SIR</t>
  </si>
  <si>
    <t>TONGATAPU - TBU</t>
  </si>
  <si>
    <t>ALTAMIRA - MXATM</t>
  </si>
  <si>
    <t>WILNIS - NLWLN</t>
  </si>
  <si>
    <t>BOD° - NOBOO</t>
  </si>
  <si>
    <t>MEL°Y - NOMEY</t>
  </si>
  <si>
    <t>AARBERGEN - DEAAR</t>
  </si>
  <si>
    <t>GIBRALTAR - FRGBR</t>
  </si>
  <si>
    <t>BERLIN-TEGEL APT - DETXL</t>
  </si>
  <si>
    <t>RECANATI - ITRNT</t>
  </si>
  <si>
    <t>TRIESTE - ITTRS</t>
  </si>
  <si>
    <t>ROCKY POINT - JMROP</t>
  </si>
  <si>
    <t>MEERS - NLMES</t>
  </si>
  <si>
    <t>SCHEEMDA - NLSMD</t>
  </si>
  <si>
    <t>WIJCHEN - NLWCH</t>
  </si>
  <si>
    <t>MUONIO - FIMUO</t>
  </si>
  <si>
    <t>RAUTARUUKKI/RAAHE - FIRTR</t>
  </si>
  <si>
    <t>AILLY SUR NOYE - FRAIL</t>
  </si>
  <si>
    <t>CLARKE CITY - CACLC</t>
  </si>
  <si>
    <t>DINGWALL - CADWL</t>
  </si>
  <si>
    <t>HAMPDEN - CAHMP</t>
  </si>
  <si>
    <t>POINTE A PIERRE - TTPTP</t>
  </si>
  <si>
    <t>AIEA (OAHU) - USAIE</t>
  </si>
  <si>
    <t>WEISSENBURG - DEWBU</t>
  </si>
  <si>
    <t>WIPPERFnRTH - DEWPH</t>
  </si>
  <si>
    <t>LA RODA D ANDALUCIA - ESLSH</t>
  </si>
  <si>
    <t>LUKULU - ZMLXU</t>
  </si>
  <si>
    <t>MOUNT VERNON - USMVS</t>
  </si>
  <si>
    <t>LEESTE - DELTE</t>
  </si>
  <si>
    <t>METZINGEN - DEMTN</t>
  </si>
  <si>
    <t>OBERNBURG - DEOBG</t>
  </si>
  <si>
    <t>SPRINGFIELD - USVSF</t>
  </si>
  <si>
    <t>SUNBURY - USSRZ</t>
  </si>
  <si>
    <t>KAREHAMN - SEKRH</t>
  </si>
  <si>
    <t>KREAMER - USKRP</t>
  </si>
  <si>
    <t>MANCHESTER - USMNX</t>
  </si>
  <si>
    <t>MARYLAND HEIGHTS - USMHM</t>
  </si>
  <si>
    <t>MORGAN CITY - USPTN</t>
  </si>
  <si>
    <t>MOUNT JOY - USMJY</t>
  </si>
  <si>
    <t>POMALA - IDPUM</t>
  </si>
  <si>
    <t>SUNGAI GERONG - IDSUG</t>
  </si>
  <si>
    <t>FALCIU - ROFAC</t>
  </si>
  <si>
    <t>NARYAN MAR - RUNNM</t>
  </si>
  <si>
    <t>EL OBEID - SDEBD</t>
  </si>
  <si>
    <t>GSDDVIKEN - SEGAD</t>
  </si>
  <si>
    <t>SHIMONOKAE - JPSOO</t>
  </si>
  <si>
    <t>NAIROBI - KENBO</t>
  </si>
  <si>
    <t>STUNG TRENG - KHTNX</t>
  </si>
  <si>
    <t>GRACIAS - HNGAC</t>
  </si>
  <si>
    <t>BUDAPEST - HUBUD</t>
  </si>
  <si>
    <t>BAUCAU - IDBCH</t>
  </si>
  <si>
    <t>H÷RSCHING - ATHRH</t>
  </si>
  <si>
    <t>MULBERRY - USMUF</t>
  </si>
  <si>
    <t>PASCAGOULA - USPGL</t>
  </si>
  <si>
    <t>PERRY - USPRR</t>
  </si>
  <si>
    <t>PORTLAND - USPJD</t>
  </si>
  <si>
    <t>SAKAI - JPSAK</t>
  </si>
  <si>
    <t>WAYNESBORO - USWYO</t>
  </si>
  <si>
    <t>WESTWOOD - USXOI</t>
  </si>
  <si>
    <t>WOODRIDGE - USUZI</t>
  </si>
  <si>
    <t>BARINAS - VEBNS</t>
  </si>
  <si>
    <t>PUERTO MIRANDA/MARAC - VEMIV</t>
  </si>
  <si>
    <t>QUANG TRI - VNQUT</t>
  </si>
  <si>
    <t>CORTLAND - USCTX</t>
  </si>
  <si>
    <t>EATONTON - USAAX</t>
  </si>
  <si>
    <t>EDENTON - USEDE</t>
  </si>
  <si>
    <t>GAINNESVEL - GNV</t>
  </si>
  <si>
    <t>KERMANSHAH - KSH</t>
  </si>
  <si>
    <t>LARISSA - LRA</t>
  </si>
  <si>
    <t>SANTA CRUZ - RZA</t>
  </si>
  <si>
    <t>CITY OF COMMERCE - USCCF</t>
  </si>
  <si>
    <t>CORNING - USADB</t>
  </si>
  <si>
    <t>EL PORVENIR - PVE</t>
  </si>
  <si>
    <t>RIBERALTA - RIB</t>
  </si>
  <si>
    <t>SUMBURGH - GBLSI</t>
  </si>
  <si>
    <t>WALSDEN - GBWSD</t>
  </si>
  <si>
    <t>ACCRA - GHACC</t>
  </si>
  <si>
    <t>TAMALE - GHTML</t>
  </si>
  <si>
    <t>HIGHLANDS - USHQW</t>
  </si>
  <si>
    <t>HILLSIDE - USHLS</t>
  </si>
  <si>
    <t>HUNTERSVILLE - USXGS</t>
  </si>
  <si>
    <t>INDIAN TRAIL - USITR</t>
  </si>
  <si>
    <t>QUINHAGAK - KWN</t>
  </si>
  <si>
    <t>PALMARITO - PTM</t>
  </si>
  <si>
    <t>BALINGASAG/CAGAY APT - PHBGS</t>
  </si>
  <si>
    <t>MANILA - PHMNL</t>
  </si>
  <si>
    <t>TARNOWSKIE GORY - PLTGO</t>
  </si>
  <si>
    <t>FRONT ROYAL - USFRR</t>
  </si>
  <si>
    <t>GREEN BAY - USGRB</t>
  </si>
  <si>
    <t>HEMPSTEAD - USHEP</t>
  </si>
  <si>
    <t>JOKAWAUCHI - JPJKW</t>
  </si>
  <si>
    <t>MEGOSHIMA - JPMGS</t>
  </si>
  <si>
    <t>NAPIERVILLE - CANAP</t>
  </si>
  <si>
    <t>SANDY LAKE - CAZSJ</t>
  </si>
  <si>
    <t>SMITH FALLS - CAYSH</t>
  </si>
  <si>
    <t>TAMBO DE MORA - PETDM</t>
  </si>
  <si>
    <t>BLUE LAKE - USBUL</t>
  </si>
  <si>
    <t>VARDAMAN - USVDW</t>
  </si>
  <si>
    <t>VERSAILLES - USVSS</t>
  </si>
  <si>
    <t>ZIGUINCHOR - ZIG</t>
  </si>
  <si>
    <t>FUKUDA - JPFKD</t>
  </si>
  <si>
    <t>HONJO - JPHON</t>
  </si>
  <si>
    <t>ROEBOURNE - AURBU</t>
  </si>
  <si>
    <t>PUERTO RICO - BOPUR</t>
  </si>
  <si>
    <t>COARI - BRCIZ</t>
  </si>
  <si>
    <t>GREENWICH - GBGNW</t>
  </si>
  <si>
    <t>ANGOLA - USANQ</t>
  </si>
  <si>
    <t>BELMAR - USBLM</t>
  </si>
  <si>
    <t>BERBERA - BBO</t>
  </si>
  <si>
    <t>CHACHAPOYAS - CHH</t>
  </si>
  <si>
    <t>CHINHAE - CHF</t>
  </si>
  <si>
    <t>BARREIRINH - BRB</t>
  </si>
  <si>
    <t>DJOEMOE - DOE</t>
  </si>
  <si>
    <t>DENVER - DEM</t>
  </si>
  <si>
    <t>ESPARTINAS - ESESI</t>
  </si>
  <si>
    <t>BREMGARTEN    AG? BE - CHBMG</t>
  </si>
  <si>
    <t>LAIWU - CNLWU</t>
  </si>
  <si>
    <t>CAP SKRRING - CSH</t>
  </si>
  <si>
    <t>CALAIS - CPX</t>
  </si>
  <si>
    <t>BUTARE - BTQ</t>
  </si>
  <si>
    <t>WUYISHAN - CNWYS</t>
  </si>
  <si>
    <t>TUNAS DE ZAZA - CUTDZ</t>
  </si>
  <si>
    <t>BELLEY - FRBLX</t>
  </si>
  <si>
    <t>ABOYNE - GBABY</t>
  </si>
  <si>
    <t>VEN° HAVN - DKVEN</t>
  </si>
  <si>
    <t>CANAVERAL - ESCVL</t>
  </si>
  <si>
    <t>KORTENHOEF - NLKTH</t>
  </si>
  <si>
    <t>PORBANDAR - INPBD</t>
  </si>
  <si>
    <t>BRA - ITBRA</t>
  </si>
  <si>
    <t>REXBURG - USRBI</t>
  </si>
  <si>
    <t>SEVERN - USSVN</t>
  </si>
  <si>
    <t>CEDAR FALLS - USXDP</t>
  </si>
  <si>
    <t>SANDBACH - DESDB</t>
  </si>
  <si>
    <t>SIGMARINGEN - DESMG</t>
  </si>
  <si>
    <t>TONISTVORST - DETVT</t>
  </si>
  <si>
    <t>TRABZON - TZX</t>
  </si>
  <si>
    <t>EIBERGEN - NLEIB</t>
  </si>
  <si>
    <t>KOEWACHT - NLKWT</t>
  </si>
  <si>
    <t>ALSTAHAUG - NOALS</t>
  </si>
  <si>
    <t>FORSAND - NOFOR</t>
  </si>
  <si>
    <t>POKHARA - NPPKR</t>
  </si>
  <si>
    <t>BERKATAL - DEBKL</t>
  </si>
  <si>
    <t>LA SUZE SUR SARTHE - FRSZS</t>
  </si>
  <si>
    <t>RIEDE - DERDE</t>
  </si>
  <si>
    <t>MONSUMMANO TERME - ITMOT</t>
  </si>
  <si>
    <t>SOMMACAMPAGNA - ITSCG</t>
  </si>
  <si>
    <t>TWELLO - NLTWE</t>
  </si>
  <si>
    <t>UITHOORN - NLUIT</t>
  </si>
  <si>
    <t>VOORST - NLVRS</t>
  </si>
  <si>
    <t>WESSEM - NLWSM</t>
  </si>
  <si>
    <t>SALVADOR - BRSSA</t>
  </si>
  <si>
    <t>CHURCHILL - CACHV</t>
  </si>
  <si>
    <t>FRONTIER - CAFRO</t>
  </si>
  <si>
    <t>DERVIO - ITDEV</t>
  </si>
  <si>
    <t>DOMEGLIARA - ITDGL</t>
  </si>
  <si>
    <t>GALLARATE - ITGTE</t>
  </si>
  <si>
    <t>RIUDOMS - ESRXI</t>
  </si>
  <si>
    <t>SWELLENDAM - ZASWE</t>
  </si>
  <si>
    <t>KELAFO/CALLAF - ETLFO</t>
  </si>
  <si>
    <t>LOHJA (LOJO) - FILHJ</t>
  </si>
  <si>
    <t>AURILLAC - FRAUR</t>
  </si>
  <si>
    <t>PRESIDENTE PRUDENTE - BRPPB</t>
  </si>
  <si>
    <t>SPIRIT LAKE - USRTL</t>
  </si>
  <si>
    <t>BRODSKT - SKBRO</t>
  </si>
  <si>
    <t>WOLFEGG - DEWFE</t>
  </si>
  <si>
    <t>GEESTHACHT - DEGET</t>
  </si>
  <si>
    <t>HOHENWESTEDT - DEHHW</t>
  </si>
  <si>
    <t>LOS PALACIOS Y VILLA - ESLPV</t>
  </si>
  <si>
    <t>LUTTS - USLYZ</t>
  </si>
  <si>
    <t>MABEN - USMBX</t>
  </si>
  <si>
    <t>MANETAPAN - USMQN</t>
  </si>
  <si>
    <t>MAYBROOK - USMYQ</t>
  </si>
  <si>
    <t>MENLO PARK - USMKU</t>
  </si>
  <si>
    <t>KRAICHTAL - DEKIL</t>
  </si>
  <si>
    <t>KILCLARE - IEKCL</t>
  </si>
  <si>
    <t>TROFA - PTTRO</t>
  </si>
  <si>
    <t>FORSHAGA - SEFOS</t>
  </si>
  <si>
    <t>LEBANON - USLEB</t>
  </si>
  <si>
    <t>LITCHFIELD - USLHF</t>
  </si>
  <si>
    <t>LUMBERTON - USLBS</t>
  </si>
  <si>
    <t>GARISSA - KEGAS</t>
  </si>
  <si>
    <t>KITALE - KEKTL</t>
  </si>
  <si>
    <t>LOKICHOGGIO - KELKG</t>
  </si>
  <si>
    <t>CHUNGJU - KRCHU</t>
  </si>
  <si>
    <t>MALI LOSINJ - HRLSZ</t>
  </si>
  <si>
    <t>BEKESCSABA - HUBEK</t>
  </si>
  <si>
    <t>PAINESVILLE - USPVZ</t>
  </si>
  <si>
    <t>PALISADES PARK - USPSA</t>
  </si>
  <si>
    <t>PERRY - USPQY</t>
  </si>
  <si>
    <t>TERAZU/YATSUKA - JPTRZ</t>
  </si>
  <si>
    <t>WATANOHA - JPWAT</t>
  </si>
  <si>
    <t>YOURA - JPYOU</t>
  </si>
  <si>
    <t>INDULKANA - AUIDK</t>
  </si>
  <si>
    <t>NEDERLAND - USNDD</t>
  </si>
  <si>
    <t>NEW HARTFORD - USNHT</t>
  </si>
  <si>
    <t>NORFOLK - USNOR</t>
  </si>
  <si>
    <t>OBETZ - USOBE</t>
  </si>
  <si>
    <t>OSSINING - USOSS</t>
  </si>
  <si>
    <t>SANTO - VUSAN</t>
  </si>
  <si>
    <t>BRODICK - GBBDI</t>
  </si>
  <si>
    <t>DURRES - ALDRZ</t>
  </si>
  <si>
    <t>WILLEMSTAD - ANWIL</t>
  </si>
  <si>
    <t>HIRSCHEGG - ATHIR</t>
  </si>
  <si>
    <t>CAPE BARREN ISLAND - AUCBI</t>
  </si>
  <si>
    <t>NUEVA PALMIRA - UYNVP</t>
  </si>
  <si>
    <t>AHWAR - YEAHW</t>
  </si>
  <si>
    <t>BOROUGH GREEN - GBBGN</t>
  </si>
  <si>
    <t>BURES - GBBEU</t>
  </si>
  <si>
    <t>SABA IS - ANSAB</t>
  </si>
  <si>
    <t>GEELONG - AUGEX</t>
  </si>
  <si>
    <t>WESTWOODSIDE - GBWWS</t>
  </si>
  <si>
    <t>INICHMORE KIL - IOR</t>
  </si>
  <si>
    <t>GRAYLING - KGX</t>
  </si>
  <si>
    <t>KARASABAI - KRG</t>
  </si>
  <si>
    <t>FELIDA - USFYD</t>
  </si>
  <si>
    <t>HEPZIBAH - USHZB</t>
  </si>
  <si>
    <t>HONOLULU - USHNL</t>
  </si>
  <si>
    <t>HOUGHTON - USHTL</t>
  </si>
  <si>
    <t>MILLINGIMB - MGT</t>
  </si>
  <si>
    <t>MOSSLEY - GBOSY</t>
  </si>
  <si>
    <t>WELTON - GBWQT</t>
  </si>
  <si>
    <t>OPOL/CAGAYAN DE ORO - PHOPO</t>
  </si>
  <si>
    <t>OSTROW WIELKOPOLSKI - PLOWK</t>
  </si>
  <si>
    <t>CAROLINA - PRCAR</t>
  </si>
  <si>
    <t>GARYVILLE - USGYV</t>
  </si>
  <si>
    <t>GILMER - USGIX</t>
  </si>
  <si>
    <t>HAMPSTEAD - USHMS</t>
  </si>
  <si>
    <t>OHGAKI - JPOOG</t>
  </si>
  <si>
    <t>NEW DENMARK - CANDK</t>
  </si>
  <si>
    <t>OTTAWA - CAOTT</t>
  </si>
  <si>
    <t>SCHAUTEN - PGSCH</t>
  </si>
  <si>
    <t>TUFI - PGTFI</t>
  </si>
  <si>
    <t>MATINA APLAYA/DAVAO - PHMTA</t>
  </si>
  <si>
    <t>BLADENBORO - USBXO</t>
  </si>
  <si>
    <t>BOLIVAR - USBOV</t>
  </si>
  <si>
    <t>BURBANK - USBUK</t>
  </si>
  <si>
    <t>VENICE - USVCI</t>
  </si>
  <si>
    <t>KOBE - JPUKB</t>
  </si>
  <si>
    <t>NAHA - JPNAH</t>
  </si>
  <si>
    <t>FILEY - GBFLY</t>
  </si>
  <si>
    <t>HOCKLEY - GBHCY</t>
  </si>
  <si>
    <t>KNOWSLEY - GBKNW</t>
  </si>
  <si>
    <t>LONGRIDGE - GBLRE</t>
  </si>
  <si>
    <t>ALSIP - USUBC</t>
  </si>
  <si>
    <t>AURORA - USAUU</t>
  </si>
  <si>
    <t>DYSART - DYA</t>
  </si>
  <si>
    <t>DIMAGUTTE - DGT</t>
  </si>
  <si>
    <t>LODELINSART - BELOD</t>
  </si>
  <si>
    <t>WAVRE - BEWVR</t>
  </si>
  <si>
    <t>WETTEREN - BEWET</t>
  </si>
  <si>
    <t>EGHAM - GBEGH</t>
  </si>
  <si>
    <t>HULIN - CNHUL</t>
  </si>
  <si>
    <t>BONANZA - BZA</t>
  </si>
  <si>
    <t>BOCASDELTOR - BOC</t>
  </si>
  <si>
    <t>BIKANER - BKB</t>
  </si>
  <si>
    <t>GISBORNE - GIS</t>
  </si>
  <si>
    <t>FLORENCIA - FLA</t>
  </si>
  <si>
    <t>S°NDER - DKSND</t>
  </si>
  <si>
    <t>AMBATO - ECATF</t>
  </si>
  <si>
    <t>ALBUDEITE - ESAIU</t>
  </si>
  <si>
    <t>AZNALCAZAR - ESAZC</t>
  </si>
  <si>
    <t>MOBAYE - CFMOB</t>
  </si>
  <si>
    <t>KOLE TERMINAL - CMKOL</t>
  </si>
  <si>
    <t>CARTHAGE - USCCG</t>
  </si>
  <si>
    <t>CAVE JUNCTION - USCWJ</t>
  </si>
  <si>
    <t>RUOMS - FRRUO</t>
  </si>
  <si>
    <t>ST JULIEN EN GENEVOI - FRSJG</t>
  </si>
  <si>
    <t>VILLEBON SUR YVETTE - FRVSY</t>
  </si>
  <si>
    <t>ASHTON IN MAKERFIELD - GBASM</t>
  </si>
  <si>
    <t>RATAWI - IRRTM</t>
  </si>
  <si>
    <t>SALEM - USSLM</t>
  </si>
  <si>
    <t>MORCENX - FRMCX</t>
  </si>
  <si>
    <t>PIERREFITTE - FRPIE</t>
  </si>
  <si>
    <t>PONT LABBT - FRPAB</t>
  </si>
  <si>
    <t>CHEPSTOW - GBCHT</t>
  </si>
  <si>
    <t>WANGANUI - WAG</t>
  </si>
  <si>
    <t>XAI XAI - MZVJB</t>
  </si>
  <si>
    <t>BURUTU - NGBUR</t>
  </si>
  <si>
    <t>BROEK OP LANGEDIJK - NLBRL</t>
  </si>
  <si>
    <t>DHALAIGHAT - INDHL</t>
  </si>
  <si>
    <t>HARNAI - INHRN</t>
  </si>
  <si>
    <t>JEVNAKER - NOJVK</t>
  </si>
  <si>
    <t>LOUDEAC - FRLUD</t>
  </si>
  <si>
    <t>TRIBERG - DETRG</t>
  </si>
  <si>
    <t>TnBINGEN - DETUE</t>
  </si>
  <si>
    <t>WAIBLINGEN - DEWAI</t>
  </si>
  <si>
    <t>TORTOLI - TTB</t>
  </si>
  <si>
    <t>PONTE S PIETRO - ITPSP</t>
  </si>
  <si>
    <t>SALO - ITSLO</t>
  </si>
  <si>
    <t>SPELLO - ITSPL</t>
  </si>
  <si>
    <t>MARKELO - NLMAR</t>
  </si>
  <si>
    <t>MOLENAARSGRAAF - NLMOG</t>
  </si>
  <si>
    <t>HONNINGSVsG - NOHVG</t>
  </si>
  <si>
    <t>GREAT BEAR LAKE - CADAS</t>
  </si>
  <si>
    <t>GREENFIELD PARK - CAGRE</t>
  </si>
  <si>
    <t>ARKHANGELSK - ARH</t>
  </si>
  <si>
    <t>CALCUTTA - CAL</t>
  </si>
  <si>
    <t>GROSSETO - ITGRS</t>
  </si>
  <si>
    <t>PISTOIA - ITPIS</t>
  </si>
  <si>
    <t>GANDERKESEE - DEGAN</t>
  </si>
  <si>
    <t>HALTERN - DEHTN</t>
  </si>
  <si>
    <t>LA LINEA DE LA CONCE - ESLLI</t>
  </si>
  <si>
    <t>REUS - ESRUS</t>
  </si>
  <si>
    <t>KALOMO - ZMKAO</t>
  </si>
  <si>
    <t>BRAMALEA - CABRM</t>
  </si>
  <si>
    <t>OBERHAUSEN - DEOBE</t>
  </si>
  <si>
    <t>ST GEORGE ISLAND - USSTG</t>
  </si>
  <si>
    <t>KENEMA - SLKEN</t>
  </si>
  <si>
    <t>CANKIRI - TRCKR</t>
  </si>
  <si>
    <t>PRUT - UAPRU</t>
  </si>
  <si>
    <t>BJERRINGBRO - DKBJB</t>
  </si>
  <si>
    <t>MARCALA - HNMRJ</t>
  </si>
  <si>
    <t>PORT DE PAIX - HTPDP</t>
  </si>
  <si>
    <t>JAYAPURA - IDDJJ</t>
  </si>
  <si>
    <t>MUNTOK - IDMUO</t>
  </si>
  <si>
    <t>KSLLBY - SEKBY</t>
  </si>
  <si>
    <t>LEESVILLE - USLSV</t>
  </si>
  <si>
    <t>PENSACOLA - USPNS</t>
  </si>
  <si>
    <t>TAKESHIKI - JPTAS</t>
  </si>
  <si>
    <t>TSU - JPTSU</t>
  </si>
  <si>
    <t>UCHIURA - JPUCU</t>
  </si>
  <si>
    <t>AMFILOXIA - GRAMF</t>
  </si>
  <si>
    <t>IOANNINA - GRIOA</t>
  </si>
  <si>
    <t>NORTH VERNON - USNVY</t>
  </si>
  <si>
    <t>NORTHFIELD - USNRE</t>
  </si>
  <si>
    <t>NOVI - USNOV</t>
  </si>
  <si>
    <t>NYACK - USNYX</t>
  </si>
  <si>
    <t>ORANGE COVE - USOCC</t>
  </si>
  <si>
    <t>OWATONNA - USOWA</t>
  </si>
  <si>
    <t>WINSTON-SALEM - USINT</t>
  </si>
  <si>
    <t>ZIONSVILLE - USZYV</t>
  </si>
  <si>
    <t>TSARATANANA - MGTTS</t>
  </si>
  <si>
    <t>VATOMANDRY - MGVAT</t>
  </si>
  <si>
    <t>ADELAIDE APT - AUADA</t>
  </si>
  <si>
    <t>ARAMAC - AUAXC</t>
  </si>
  <si>
    <t>CHIGNIK - KCL</t>
  </si>
  <si>
    <t>PENZANCE - PZE</t>
  </si>
  <si>
    <t>EDGERTON - USEGT</t>
  </si>
  <si>
    <t>MONMOUTH - GBMMO</t>
  </si>
  <si>
    <t>NORMANTON - GBNOR</t>
  </si>
  <si>
    <t>PUDSEY - GBPDY</t>
  </si>
  <si>
    <t>SHIPHAM - GBSPM</t>
  </si>
  <si>
    <t>WILTON - GBWLT</t>
  </si>
  <si>
    <t>KRISTIANSTAD - KID</t>
  </si>
  <si>
    <t>LORETO - LTO</t>
  </si>
  <si>
    <t>MUMIAS - MUM</t>
  </si>
  <si>
    <t>NEW HALFA - NHF</t>
  </si>
  <si>
    <t>RABARABA - RBP</t>
  </si>
  <si>
    <t>SEBHA - SEB</t>
  </si>
  <si>
    <t>MILNROW - GBMLO</t>
  </si>
  <si>
    <t>HANAHAN - USUJN</t>
  </si>
  <si>
    <t>HOLLY - USHOC</t>
  </si>
  <si>
    <t>HOUSTON - USHSM</t>
  </si>
  <si>
    <t>KINGSWOOD - USKIW</t>
  </si>
  <si>
    <t>TULAGHI - TLG</t>
  </si>
  <si>
    <t>TOL - TLO</t>
  </si>
  <si>
    <t>TRUJILLO - PETRU</t>
  </si>
  <si>
    <t>KOROBA - PGKDE</t>
  </si>
  <si>
    <t>BYTOM - PLBYT</t>
  </si>
  <si>
    <t>FRANKLIN - USFQL</t>
  </si>
  <si>
    <t>GARRISON - USGAM</t>
  </si>
  <si>
    <t>GRAHAM - USGHT</t>
  </si>
  <si>
    <t>KAWAJIRI - JPKWR</t>
  </si>
  <si>
    <t>KITAURA - JPKIT</t>
  </si>
  <si>
    <t>NAGASHIMA - JPNSA</t>
  </si>
  <si>
    <t>NII - JPNIX</t>
  </si>
  <si>
    <t>OKIURA - JPOIU</t>
  </si>
  <si>
    <t>ALMIRANTE - PAPAM</t>
  </si>
  <si>
    <t>BROOMALL - USXCM</t>
  </si>
  <si>
    <t>VERONA - USVEA</t>
  </si>
  <si>
    <t>WALLINGFORD - USWFD</t>
  </si>
  <si>
    <t>WARREN - USWAJ</t>
  </si>
  <si>
    <t>ASHIYA - JPASZ</t>
  </si>
  <si>
    <t>HAMAGURI - JPHMG</t>
  </si>
  <si>
    <t>FELIXSTOWE - GBFXT</t>
  </si>
  <si>
    <t>HATTON - GBHTO</t>
  </si>
  <si>
    <t>MENAI BRIDGE - GBMEB</t>
  </si>
  <si>
    <t>BARTLESVILLE - USBVO</t>
  </si>
  <si>
    <t>BEARDEN - USBJD</t>
  </si>
  <si>
    <t>BRADBURY - USBUA</t>
  </si>
  <si>
    <t>ARLY - BFARL</t>
  </si>
  <si>
    <t>CAMIRI - BOCAM</t>
  </si>
  <si>
    <t>ANGRA DOS REIS - BRADR</t>
  </si>
  <si>
    <t>DUNBLANE - GBDUB</t>
  </si>
  <si>
    <t>EASTRY - GBEAY</t>
  </si>
  <si>
    <t>FAVERSHAM - GBFAV</t>
  </si>
  <si>
    <t>CLERMONT FERR - CFE</t>
  </si>
  <si>
    <t>AMBOSELI - ASV</t>
  </si>
  <si>
    <t>ATHENS - ATH</t>
  </si>
  <si>
    <t>FRANKFORT - FGU</t>
  </si>
  <si>
    <t>DAYTON - DAY</t>
  </si>
  <si>
    <t>THEUX - BETAP</t>
  </si>
  <si>
    <t>RAISMES - FRRAM</t>
  </si>
  <si>
    <t>STEENVORDE - FRSTV</t>
  </si>
  <si>
    <t>TONNAY CHARENTE - FRTON</t>
  </si>
  <si>
    <t>TAGISH - CATAH</t>
  </si>
  <si>
    <t>MAANSHAN - CNMAA</t>
  </si>
  <si>
    <t>BARIO - BBN</t>
  </si>
  <si>
    <t>CANTU - ITCAU</t>
  </si>
  <si>
    <t>REVERE - USRVR</t>
  </si>
  <si>
    <t>SCOTCH PLAINS - USSPJ</t>
  </si>
  <si>
    <t>CHERAW - USHCW</t>
  </si>
  <si>
    <t>TUALATIN - USTWL</t>
  </si>
  <si>
    <t>CHOMUTOV - CZCHM</t>
  </si>
  <si>
    <t>WINTON - WIN</t>
  </si>
  <si>
    <t>BATU BATU - MYBBA</t>
  </si>
  <si>
    <t>OTJIWARONGO - NAOTJ</t>
  </si>
  <si>
    <t>BERGEN OP ZOOM - NLBZM</t>
  </si>
  <si>
    <t>SKAGASTROND - ISSKA</t>
  </si>
  <si>
    <t>BORGOSESIA - ITBGM</t>
  </si>
  <si>
    <t>LIBOURNE - FRLIB</t>
  </si>
  <si>
    <t>WALLDORF - DEWDF</t>
  </si>
  <si>
    <t>SILA - SIL</t>
  </si>
  <si>
    <t>SARANAC LA - SLK</t>
  </si>
  <si>
    <t>TOK - TKJ</t>
  </si>
  <si>
    <t>UA POU - UAP</t>
  </si>
  <si>
    <t>VEROLAVECCHIA - ITVRA</t>
  </si>
  <si>
    <t>BONNEUIL SUR MARNE - FRBSM</t>
  </si>
  <si>
    <t>RANDABERG - NORDB</t>
  </si>
  <si>
    <t>ASCHEBERG - DEAEG</t>
  </si>
  <si>
    <t>BRAMEL - DEBRA</t>
  </si>
  <si>
    <t>LA COURTINE - FRLCO</t>
  </si>
  <si>
    <t>KILPILAHTI (SK÷LDVIK - FISKV</t>
  </si>
  <si>
    <t>APPOIGNY - FRAPP</t>
  </si>
  <si>
    <t>AUNEAU - FRAUN</t>
  </si>
  <si>
    <t>EDMONTON - CAEDM</t>
  </si>
  <si>
    <t>JORDAN STATION - CAJST</t>
  </si>
  <si>
    <t>MALAGA - AGP</t>
  </si>
  <si>
    <t>GERMERSHEIM - DEGER</t>
  </si>
  <si>
    <t>DORNSTETTEN - DEDSN</t>
  </si>
  <si>
    <t>MARTORELL - ESMTS</t>
  </si>
  <si>
    <t>SALOBRENA - ESSLA</t>
  </si>
  <si>
    <t>GAZIANTEP - GZT</t>
  </si>
  <si>
    <t>HOUEISAY - HOE</t>
  </si>
  <si>
    <t>NECKARGEMnND - DENMD</t>
  </si>
  <si>
    <t>SODUS POINT - USSOD</t>
  </si>
  <si>
    <t>THEODORE - USTEO</t>
  </si>
  <si>
    <t>AKCAABAT - TRAKB</t>
  </si>
  <si>
    <t>SONGEA - TZSGX</t>
  </si>
  <si>
    <t>WEISSENBORN - DEWBN</t>
  </si>
  <si>
    <t>META - USMZB</t>
  </si>
  <si>
    <t>MIDDLE GRANVILLE - USMGI</t>
  </si>
  <si>
    <t>MILPITAS - USMPT</t>
  </si>
  <si>
    <t>M÷GLINGEN - DEMLN</t>
  </si>
  <si>
    <t>MONSCHAU - DEMOU</t>
  </si>
  <si>
    <t>M÷NSHEIM - DEMOM</t>
  </si>
  <si>
    <t>HAULBOWLINE - IEHAU</t>
  </si>
  <si>
    <t>GAMLEBY - SEGAM</t>
  </si>
  <si>
    <t>LINK÷PING - SELPI</t>
  </si>
  <si>
    <t>SIGTUNA - SESGT</t>
  </si>
  <si>
    <t>LUANA - USLUN</t>
  </si>
  <si>
    <t>MARINETTE - USMOY</t>
  </si>
  <si>
    <t>ABEMAMA - KIAEA</t>
  </si>
  <si>
    <t>MALAIMBANDY - MGWML</t>
  </si>
  <si>
    <t>SPARTI - GRSPA</t>
  </si>
  <si>
    <t>ESZTERGOM - HUEST</t>
  </si>
  <si>
    <t>KALIANGET - IDKAT</t>
  </si>
  <si>
    <t>TUMBANG SAMBA - IDTBM</t>
  </si>
  <si>
    <t>NEEDVILLE - USNDV</t>
  </si>
  <si>
    <t>OSCODA - USOSC</t>
  </si>
  <si>
    <t>SHIKAMA - JPSKM</t>
  </si>
  <si>
    <t>TABUGAWA - JPTAB</t>
  </si>
  <si>
    <t>TAKESHIMA - JPTSX</t>
  </si>
  <si>
    <t>TOTORO - JPTOT</t>
  </si>
  <si>
    <t>WOODS MILL - USXNY</t>
  </si>
  <si>
    <t>YORKTOWN - USYKW</t>
  </si>
  <si>
    <t>WESTON - USWSC</t>
  </si>
  <si>
    <t>BIRSTAL - GBBIT</t>
  </si>
  <si>
    <t>JALALABAD - AFJAA</t>
  </si>
  <si>
    <t>TENIENTE R. MARSH - AQTNM</t>
  </si>
  <si>
    <t>FERNDALE - USFEE</t>
  </si>
  <si>
    <t>KAELE - KLE</t>
  </si>
  <si>
    <t>BOM J LAPA - LAZ</t>
  </si>
  <si>
    <t>COPLEY - USCPY</t>
  </si>
  <si>
    <t>CORONA - USCZE</t>
  </si>
  <si>
    <t>DUNCANSVILLE - USDUV</t>
  </si>
  <si>
    <t>FEDERALSBURG - USFDL</t>
  </si>
  <si>
    <t>LORRAINE - LOA</t>
  </si>
  <si>
    <t>LEROS - LRS</t>
  </si>
  <si>
    <t>TRELEW - REL</t>
  </si>
  <si>
    <t>NORTH CHEAM - GBNRC</t>
  </si>
  <si>
    <t>OXSHOTT - GBOXT</t>
  </si>
  <si>
    <t>TELFORD - GBTEF</t>
  </si>
  <si>
    <t>JOHNSON CITY - USJOH</t>
  </si>
  <si>
    <t>JONESPORT - USJON</t>
  </si>
  <si>
    <t>KAUNAS - KUN</t>
  </si>
  <si>
    <t>KURVINA - KWV</t>
  </si>
  <si>
    <t>TRIPOLI - KYE</t>
  </si>
  <si>
    <t>LEARMONTH - LEA</t>
  </si>
  <si>
    <t>SIAIN - PHSIN</t>
  </si>
  <si>
    <t>SIEDICE - PLSIE</t>
  </si>
  <si>
    <t>AGUEDA - PTAGU</t>
  </si>
  <si>
    <t>FOUNTAIN INN - USFIS</t>
  </si>
  <si>
    <t>GOSHEN - USGSH</t>
  </si>
  <si>
    <t>HILLSBORO - USHLL</t>
  </si>
  <si>
    <t>KOHJIMA - JPKJA</t>
  </si>
  <si>
    <t>NIIJIMA - JPNIJ</t>
  </si>
  <si>
    <t>OHSHIMA - JPOIM</t>
  </si>
  <si>
    <t>OSHIMA - JPOSL</t>
  </si>
  <si>
    <t>MULGRAVE - CAMUL</t>
  </si>
  <si>
    <t>DIOTORIN/SIAIN - PHDIO</t>
  </si>
  <si>
    <t>ANDROSCOGGIN - USAGG</t>
  </si>
  <si>
    <t>BOWMANSTOWN - USBMW</t>
  </si>
  <si>
    <t>TURNER - USTUR</t>
  </si>
  <si>
    <t>WARRENTON - USWFT</t>
  </si>
  <si>
    <t>SAVANNAKHET - ZVK</t>
  </si>
  <si>
    <t>KAMINOKAE - JPKMK</t>
  </si>
  <si>
    <t>LONDRINA - BRLDB</t>
  </si>
  <si>
    <t>FAREHAM - GBFHM</t>
  </si>
  <si>
    <t>FASLANE - GBFAS</t>
  </si>
  <si>
    <t>GRANGEMOUTH - GBGRG</t>
  </si>
  <si>
    <t>HORLEY - GBHRY</t>
  </si>
  <si>
    <t>KENNACRAIG - GBKCG</t>
  </si>
  <si>
    <t>BRISTOL - BRS</t>
  </si>
  <si>
    <t>GLASGOW - GGW</t>
  </si>
  <si>
    <t>EMPORIA - EMP</t>
  </si>
  <si>
    <t>WAVE HILL - AUWAV</t>
  </si>
  <si>
    <t>NARAYANGANJ - BDNAR</t>
  </si>
  <si>
    <t>POTOSI - BOPOI</t>
  </si>
  <si>
    <t>BATTLE - GBBTE</t>
  </si>
  <si>
    <t>N°RRE SNEDE - DKNSD</t>
  </si>
  <si>
    <t>BOMA - CDBOA</t>
  </si>
  <si>
    <t>BASRA - BSR</t>
  </si>
  <si>
    <t>WACO KUNGO - CEO</t>
  </si>
  <si>
    <t>COTABATA - CBO</t>
  </si>
  <si>
    <t>CRICKLADE - GBCKE</t>
  </si>
  <si>
    <t>RAMBERVILLERS - FRRAB</t>
  </si>
  <si>
    <t>SIGNES - FRSIG</t>
  </si>
  <si>
    <t>ST CAPRAIS DE BORDEA - FRSCB</t>
  </si>
  <si>
    <t>ALTRINCHAM - GBACM</t>
  </si>
  <si>
    <t>BANCHORY - GBBNC</t>
  </si>
  <si>
    <t>GOES - NLGOE</t>
  </si>
  <si>
    <t>ISKANDARIYHA - IQIKD</t>
  </si>
  <si>
    <t>RIF-HELLISANDUR - ISRIF</t>
  </si>
  <si>
    <t>ROANOKE - USROA</t>
  </si>
  <si>
    <t>ROCK HILL - USRKH</t>
  </si>
  <si>
    <t>SAN LUIS OBISPO - USCSL</t>
  </si>
  <si>
    <t>LA ROCHE SUR YON - FREDM</t>
  </si>
  <si>
    <t>LA VERPILLIERE - FRLVP</t>
  </si>
  <si>
    <t>LE BOURGET APT/PARIS - FRLBG</t>
  </si>
  <si>
    <t>METZ - FRMZM</t>
  </si>
  <si>
    <t>WARSTEIN - DEWAN</t>
  </si>
  <si>
    <t>PACHUCA - MXPAC</t>
  </si>
  <si>
    <t>LERVIK - NOLER</t>
  </si>
  <si>
    <t>SANDANE - NOSDN</t>
  </si>
  <si>
    <t>TRONES - NOTNS</t>
  </si>
  <si>
    <t>OHAKEA - NZOHA</t>
  </si>
  <si>
    <t>SLATINANY - CZSNY</t>
  </si>
  <si>
    <t>LA CIOTAT - FRLCT</t>
  </si>
  <si>
    <t>CHIARA - ITCHR</t>
  </si>
  <si>
    <t>GALBIATE - ITGBA</t>
  </si>
  <si>
    <t>GALLIERA - ITGLL</t>
  </si>
  <si>
    <t>PORTO CERVO - ITPCE</t>
  </si>
  <si>
    <t>RIVALTA SCRIVIA - ITRIV</t>
  </si>
  <si>
    <t>OOSTVOORNE - NLOVN</t>
  </si>
  <si>
    <t>HALSTENBEK - DEHAK</t>
  </si>
  <si>
    <t>LA ALBERCA DE ZANCAR - ESLXZ</t>
  </si>
  <si>
    <t>VINICA - YUVNJ</t>
  </si>
  <si>
    <t>MORIOKA - HNA</t>
  </si>
  <si>
    <t>IMPHAL - IMF</t>
  </si>
  <si>
    <t>COCHRANE - CAYCN</t>
  </si>
  <si>
    <t>GOZTEPE - TRGOZ</t>
  </si>
  <si>
    <t>TAIPEI - TWTPE</t>
  </si>
  <si>
    <t>BELGOROD DNESTROVSKI - UABGD</t>
  </si>
  <si>
    <t>WINDHAGEN - DEWHG</t>
  </si>
  <si>
    <t>FAAREVEJLE - DKFVJ</t>
  </si>
  <si>
    <t>GARCHING AN DER ALZ - DEGAA</t>
  </si>
  <si>
    <t>SPENCER - USSPC</t>
  </si>
  <si>
    <t>SUDAN - USSUD</t>
  </si>
  <si>
    <t>THAI PROSPERITY TERM - THTPT</t>
  </si>
  <si>
    <t>ASHTART TERMINAL - TNASH</t>
  </si>
  <si>
    <t>BAYRAMOGLU - TRBYR</t>
  </si>
  <si>
    <t>ELAZIG - TREZS</t>
  </si>
  <si>
    <t>MARLTON - USMJT</t>
  </si>
  <si>
    <t>MORRO BAY - USMJK</t>
  </si>
  <si>
    <t>LENGERICH - DELCH</t>
  </si>
  <si>
    <t>SMYRNA - USSMY</t>
  </si>
  <si>
    <t>SOUTH HAVEN - USSOH</t>
  </si>
  <si>
    <t>SOUTHINGTON - USSNG</t>
  </si>
  <si>
    <t>SPAFARYEVA - RUSPA</t>
  </si>
  <si>
    <t>JUBAIL - SAJUB</t>
  </si>
  <si>
    <t>ARN÷VIKEN - SEARK</t>
  </si>
  <si>
    <t>STENUNGSUND - SESTE</t>
  </si>
  <si>
    <t>LANDISVILLE - USLDV</t>
  </si>
  <si>
    <t>LEBANON - USLBM</t>
  </si>
  <si>
    <t>DILI - IDDIL</t>
  </si>
  <si>
    <t>PADANG (TELUK BAJUR - IDPDG</t>
  </si>
  <si>
    <t>SADAU - IDSAD</t>
  </si>
  <si>
    <t>ROSSLARE - IEROE</t>
  </si>
  <si>
    <t>SIGHETU MARMATIEI - ROSIM</t>
  </si>
  <si>
    <t>ADLER/SOCHI - RUAER</t>
  </si>
  <si>
    <t>ZUEITINA - LYZUE</t>
  </si>
  <si>
    <t>BEALANANA - MGWBE</t>
  </si>
  <si>
    <t>MANAKARA - MGWVK</t>
  </si>
  <si>
    <t>POLIGYROS - GRPOL</t>
  </si>
  <si>
    <t>ST GEORGE - GRSGB</t>
  </si>
  <si>
    <t>VERIA - GRVER</t>
  </si>
  <si>
    <t>NORTH CLARENDON - USNCR</t>
  </si>
  <si>
    <t>PICO RIVERA - USPQU</t>
  </si>
  <si>
    <t>SUGAWA - JPSUU</t>
  </si>
  <si>
    <t>TACHIBANA - JPTBN</t>
  </si>
  <si>
    <t>BASSETERRE - KNBAS</t>
  </si>
  <si>
    <t>TAESAN - KRTSN</t>
  </si>
  <si>
    <t>RIO GALLEGOS - ARRGL</t>
  </si>
  <si>
    <t>BRAUNAU - ATBRA</t>
  </si>
  <si>
    <t>THOERL - ATTOL</t>
  </si>
  <si>
    <t>BARKLY DOWNS - AUBKP</t>
  </si>
  <si>
    <t>NICEVILLE - USNIV</t>
  </si>
  <si>
    <t>NORTH BRANFORD - USNBC</t>
  </si>
  <si>
    <t>CAMPBELTOWN - GBCBT</t>
  </si>
  <si>
    <t>PORT RASHID - AEPRA</t>
  </si>
  <si>
    <t>LUANDA - AOLAD</t>
  </si>
  <si>
    <t>SAENZ PENA - ARSZQ</t>
  </si>
  <si>
    <t>BOTANY BAY - AUBTB</t>
  </si>
  <si>
    <t>CROYDON - AUCDQ</t>
  </si>
  <si>
    <t>IVALO - IVL</t>
  </si>
  <si>
    <t>GARDEN CIT - JHC</t>
  </si>
  <si>
    <t>CHEYENNE - USCYS</t>
  </si>
  <si>
    <t>CLINTON - USCLB</t>
  </si>
  <si>
    <t>CLOQUET - USCQM</t>
  </si>
  <si>
    <t>FAIRFIELD - USFFL</t>
  </si>
  <si>
    <t>KAWITO - KWO</t>
  </si>
  <si>
    <t>CAPE LISB - LUR</t>
  </si>
  <si>
    <t>MYTILENE - MJT</t>
  </si>
  <si>
    <t>NORWICH - GBNRW</t>
  </si>
  <si>
    <t>RUGBY - GBRUG</t>
  </si>
  <si>
    <t>ILIAMNA - ILI</t>
  </si>
  <si>
    <t>KILBAY POINT/JOSE PA - PHKIL</t>
  </si>
  <si>
    <t>FREMONT - USFNC</t>
  </si>
  <si>
    <t>HUMBOLDT - USHHB</t>
  </si>
  <si>
    <t>INDIANOLA - USIDL</t>
  </si>
  <si>
    <t>TOLU - TLU</t>
  </si>
  <si>
    <t>KWAJELIN - KWA</t>
  </si>
  <si>
    <t>MATSUO - JPMAO</t>
  </si>
  <si>
    <t>MIYAZAKI - JPKMI</t>
  </si>
  <si>
    <t>PORT QABOOS - OMOPQ</t>
  </si>
  <si>
    <t>SAMBU - PASAX</t>
  </si>
  <si>
    <t>GILAU - PGGIL</t>
  </si>
  <si>
    <t>JOSE PANGANIBAN - PHJPM</t>
  </si>
  <si>
    <t>HIGH WYCOMBE - GBHWY</t>
  </si>
  <si>
    <t>LLANARMON YN LAL - GBLMY</t>
  </si>
  <si>
    <t>BELFAST - USBEL</t>
  </si>
  <si>
    <t>BROOKLYN PARK - USBJQ</t>
  </si>
  <si>
    <t>BUTLER - USXDG</t>
  </si>
  <si>
    <t>KASASA - JPKSY</t>
  </si>
  <si>
    <t>KALLO - BEKOU</t>
  </si>
  <si>
    <t>MOMCHILDGRAD - BGMOT</t>
  </si>
  <si>
    <t>DATCHET - GBDAT</t>
  </si>
  <si>
    <t>EASTON - GBEAO</t>
  </si>
  <si>
    <t>ELSENHAM - GBELE</t>
  </si>
  <si>
    <t>GUISBOROUGH - GBGSB</t>
  </si>
  <si>
    <t>CENTRAL - CEM</t>
  </si>
  <si>
    <t>BUKOBA - BKZ</t>
  </si>
  <si>
    <t>ATOIFI - ATD</t>
  </si>
  <si>
    <t>AMARILLO - AMA</t>
  </si>
  <si>
    <t>ATH - BEATH</t>
  </si>
  <si>
    <t>BASTOGNE - BEBSG</t>
  </si>
  <si>
    <t>BENTWATERS - GBBEN</t>
  </si>
  <si>
    <t>GUDHJEM - DKGDM</t>
  </si>
  <si>
    <t>FRUTIGEN - CHFTN</t>
  </si>
  <si>
    <t>BUNBURY - BUY</t>
  </si>
  <si>
    <t>CHAVES - CHV</t>
  </si>
  <si>
    <t>CANTON - CIS</t>
  </si>
  <si>
    <t>MONTERIA - COMTR</t>
  </si>
  <si>
    <t>BOR U TACHOVA - CZBOR</t>
  </si>
  <si>
    <t>SENAS - FRSEA</t>
  </si>
  <si>
    <t>ST AMOUR - FRSTR</t>
  </si>
  <si>
    <t>ST GEORGES DE RENEIN - FRZIJ</t>
  </si>
  <si>
    <t>VERNON - FRVRN</t>
  </si>
  <si>
    <t>MYSORE - INMYQ</t>
  </si>
  <si>
    <t>AREZZO - ITARE</t>
  </si>
  <si>
    <t>SEYMOUR - USSZK</t>
  </si>
  <si>
    <t>CHESTER-LE-STREET - GBCTE</t>
  </si>
  <si>
    <t>CUTNALL GREEN - GBCUT</t>
  </si>
  <si>
    <t>RUILI - CNRUI</t>
  </si>
  <si>
    <t>WIRI - NZWII</t>
  </si>
  <si>
    <t>BLAUFELDEN - DEBLF</t>
  </si>
  <si>
    <t>SPIECKEROOG I. - DESPI</t>
  </si>
  <si>
    <t>SALT CAY - SLX</t>
  </si>
  <si>
    <t>TENEERIFE - TCI</t>
  </si>
  <si>
    <t>ZINDER - NEZND</t>
  </si>
  <si>
    <t>SCHIO - ITSCH</t>
  </si>
  <si>
    <t>PORT MORANT - JMPMO</t>
  </si>
  <si>
    <t>SMALLINGERLAND - NLSML</t>
  </si>
  <si>
    <t>WAALHAVEN - NLWAL</t>
  </si>
  <si>
    <t>HOMMELVIK - NOHOK</t>
  </si>
  <si>
    <t>NANSET - NONAN</t>
  </si>
  <si>
    <t>VITORIA - BRVIX</t>
  </si>
  <si>
    <t>DIGBY - CADIG</t>
  </si>
  <si>
    <t>FARO - CAZFA</t>
  </si>
  <si>
    <t>KANGIQSUALUJJUAQ - CAXGR</t>
  </si>
  <si>
    <t>MONTERIGGIONI - ITMIG</t>
  </si>
  <si>
    <t>SAN AGATA IRPINA - ITSAI</t>
  </si>
  <si>
    <t>DONAUESCHINGEN - DEDEN</t>
  </si>
  <si>
    <t>MONTIJO - ESMNJ</t>
  </si>
  <si>
    <t>GUNA - GUX</t>
  </si>
  <si>
    <t>LOPRA - FOLOP</t>
  </si>
  <si>
    <t>ARTIX - FRART</t>
  </si>
  <si>
    <t>BERNAY - FRBER</t>
  </si>
  <si>
    <t>SOUTH PITTSBURG - USSWU</t>
  </si>
  <si>
    <t>HATAY - TRHAT</t>
  </si>
  <si>
    <t>TURAN - TRTUR</t>
  </si>
  <si>
    <t>WESTHOFEN - DEWHN</t>
  </si>
  <si>
    <t>GERSTHOFEN - DEGHN</t>
  </si>
  <si>
    <t>GUNZENHAUSEN - DEGUH</t>
  </si>
  <si>
    <t>LIVINGSTON - USLYV</t>
  </si>
  <si>
    <t>MAULDIN - USMAU</t>
  </si>
  <si>
    <t>MCMURRAY - USMCM</t>
  </si>
  <si>
    <t>LEGDEN - DELEG</t>
  </si>
  <si>
    <t>NIEDERIRSEN - DENDR</t>
  </si>
  <si>
    <t>SILVER CITY - USSZI</t>
  </si>
  <si>
    <t>CARMELITA - GTCMM</t>
  </si>
  <si>
    <t>GEBE - IDGEB</t>
  </si>
  <si>
    <t>DOMEDOVO APT/MOSCOW - RUDME</t>
  </si>
  <si>
    <t>KINNA - SEKIA</t>
  </si>
  <si>
    <t>KOPPARVERKSHAMNEN - SEKVH</t>
  </si>
  <si>
    <t>LINCOLN PARK - USLPJ</t>
  </si>
  <si>
    <t>BEIRUT - LBBEY</t>
  </si>
  <si>
    <t>SARIOE BAY - LRSAB</t>
  </si>
  <si>
    <t>CAPELLEN - LUCPL</t>
  </si>
  <si>
    <t>ZLITEN - LYZLI</t>
  </si>
  <si>
    <t>BALTI (BELCY) - MDBEL</t>
  </si>
  <si>
    <t>NEA PELLA - GRNPA</t>
  </si>
  <si>
    <t>YAGISHIRI - JPYGR</t>
  </si>
  <si>
    <t>YAMAGUCHIHIGASHI - JPYGH</t>
  </si>
  <si>
    <t>ODDOR MEANCHE - KHOMY</t>
  </si>
  <si>
    <t>SONGJIN - KPSON</t>
  </si>
  <si>
    <t>GEOJE - KRJGE</t>
  </si>
  <si>
    <t>VIENTIANE - LAVTE</t>
  </si>
  <si>
    <t>PAYNESVILLE - USPYW</t>
  </si>
  <si>
    <t>PLANO - USPXL</t>
  </si>
  <si>
    <t>PORT ROYAL - USPRL</t>
  </si>
  <si>
    <t>PORT TOWNSEND - USTWD</t>
  </si>
  <si>
    <t>RANCHO CUCAMONGA - USRCU</t>
  </si>
  <si>
    <t>UBUYU - JPUBY</t>
  </si>
  <si>
    <t>GLENGYLE - AUGLG</t>
  </si>
  <si>
    <t>MOUNTAIN VALLEY - AUMNV</t>
  </si>
  <si>
    <t>NEWFOUNDLAND - USNFY</t>
  </si>
  <si>
    <t>NILES - USNLE</t>
  </si>
  <si>
    <t>ODESSA - USOSD</t>
  </si>
  <si>
    <t>PALMER - USPAQ</t>
  </si>
  <si>
    <t>CARMELO - UYCAR</t>
  </si>
  <si>
    <t>FANA - MLFAN</t>
  </si>
  <si>
    <t>BURNHAM-ON-SEA - GBBMA</t>
  </si>
  <si>
    <t>CALDICOT - GBCDT</t>
  </si>
  <si>
    <t>LAUTERACH - ATLUT</t>
  </si>
  <si>
    <t>GOVE - AUGOV</t>
  </si>
  <si>
    <t>DESERT HOT SPRINGS - USDHS</t>
  </si>
  <si>
    <t>EAST MOLINE - USEMN</t>
  </si>
  <si>
    <t>FARMVILLE - USFMV</t>
  </si>
  <si>
    <t>ST DENIS DE LA REUNI - RUN</t>
  </si>
  <si>
    <t>KAPIT - KPI</t>
  </si>
  <si>
    <t>KURGAN - KRO</t>
  </si>
  <si>
    <t>CLARKSTON - USCKS</t>
  </si>
  <si>
    <t>COATESVILLE - USCTH</t>
  </si>
  <si>
    <t>CUTLER - USCUG</t>
  </si>
  <si>
    <t>DEPTFORD - USDPF</t>
  </si>
  <si>
    <t>OTHAM - GBOTH</t>
  </si>
  <si>
    <t>TADCASTER - GBTDS</t>
  </si>
  <si>
    <t>THURROCK - GBTRK</t>
  </si>
  <si>
    <t>WEST KIRBY - GBWKI</t>
  </si>
  <si>
    <t>YALDING - GBYAL</t>
  </si>
  <si>
    <t>KUTAISI - GEKUT</t>
  </si>
  <si>
    <t>HOOSICK FALLS - USXGB</t>
  </si>
  <si>
    <t>KING COVE - USKVC</t>
  </si>
  <si>
    <t>SUMBE - NDD</t>
  </si>
  <si>
    <t>NAMTU - NMT</t>
  </si>
  <si>
    <t>NAPIER / HASTINGS - NPE</t>
  </si>
  <si>
    <t>CARVO NORTE - RAV</t>
  </si>
  <si>
    <t>KOTOURA - JPJKT</t>
  </si>
  <si>
    <t>NOHEJI - JPNHJ</t>
  </si>
  <si>
    <t>SIALKOT - PKSKT</t>
  </si>
  <si>
    <t>DOBCZYCE - PLDCE</t>
  </si>
  <si>
    <t>GRAEHL - USGHQ</t>
  </si>
  <si>
    <t>GRANBY - USEGC</t>
  </si>
  <si>
    <t>CAMP LEJEUNE - USCLJ</t>
  </si>
  <si>
    <t>KEGASKA - ZKG</t>
  </si>
  <si>
    <t>ORIA - OTY</t>
  </si>
  <si>
    <t>BELGRADE - BEL</t>
  </si>
  <si>
    <t>ESASHI/SOYA - JPESS</t>
  </si>
  <si>
    <t>IKEDA - JPIKD</t>
  </si>
  <si>
    <t>DENTON - GBDET</t>
  </si>
  <si>
    <t>GLEMSFORD - GBGLE</t>
  </si>
  <si>
    <t>ARAB - USRAB</t>
  </si>
  <si>
    <t>BELZONI - USBEZ</t>
  </si>
  <si>
    <t>BURNS HARBOUR - USBNB</t>
  </si>
  <si>
    <t>CAMBRIDGE - USCGE</t>
  </si>
  <si>
    <t>ARTHURS TOWN - ATC</t>
  </si>
  <si>
    <t>FLAT - FLT</t>
  </si>
  <si>
    <t>DUNEDIN - DUD</t>
  </si>
  <si>
    <t>STARCKE - AUSQP</t>
  </si>
  <si>
    <t>MESSANCY - BEMES</t>
  </si>
  <si>
    <t>ALEGRETE - BRALQ</t>
  </si>
  <si>
    <t>CHIPRANA DE CASPE - ESCHC</t>
  </si>
  <si>
    <t>BENI - CDBNC</t>
  </si>
  <si>
    <t>PUNTA ARENAS - CLPUQ</t>
  </si>
  <si>
    <t>FANGCHENG - CNFAN</t>
  </si>
  <si>
    <t>NANJING - CNNKG</t>
  </si>
  <si>
    <t>BURNS - BNO</t>
  </si>
  <si>
    <t>CHANNAHON - USCHH</t>
  </si>
  <si>
    <t>CHATTANOOGA - USCHA</t>
  </si>
  <si>
    <t>GUANTANAMO BAY - CUGUB</t>
  </si>
  <si>
    <t>ST MARTINE DU FRENE - FRYXF</t>
  </si>
  <si>
    <t>ARMADALE - GBARE</t>
  </si>
  <si>
    <t>AGUILAR DE LA FRONTE - ESADF</t>
  </si>
  <si>
    <t>DE ZILK - NLDZK</t>
  </si>
  <si>
    <t>KEFLAVIKURKAUPSTADUR - ISKEV</t>
  </si>
  <si>
    <t>ALICUDI - ITALI</t>
  </si>
  <si>
    <t>ROBBINSVILLE - USRBV</t>
  </si>
  <si>
    <t>ROWESVILLE - USXLK</t>
  </si>
  <si>
    <t>COSELEY - GBYXL</t>
  </si>
  <si>
    <t>SUI - SUL</t>
  </si>
  <si>
    <t>TIRINKOT - TII</t>
  </si>
  <si>
    <t>VALENCE - VAF</t>
  </si>
  <si>
    <t>MEXICO CITY - MXMEX</t>
  </si>
  <si>
    <t>NUEVA CASAS GRANDES - MXNCG</t>
  </si>
  <si>
    <t>AMMERZODEN - NLAMZ</t>
  </si>
  <si>
    <t>BUCHHOLZ/NORDHEIDE - DEBHU</t>
  </si>
  <si>
    <t>CHAM - DECHA</t>
  </si>
  <si>
    <t>JAVRON-LES-CHAPELLES - FRJVR</t>
  </si>
  <si>
    <t>LABATUT-RIVIERE - FRLBT</t>
  </si>
  <si>
    <t>MERS LES BAINS - FRMLB</t>
  </si>
  <si>
    <t>SESHUTES - SHZ</t>
  </si>
  <si>
    <t>CHACE - FRCCE</t>
  </si>
  <si>
    <t>CHARNOZ-SUR-AIN - FRCHZ</t>
  </si>
  <si>
    <t>WAHAROA - NZWAT</t>
  </si>
  <si>
    <t>WAVERLEY HARBOUR - NZWAV</t>
  </si>
  <si>
    <t>MILEVSKO - CZMIL</t>
  </si>
  <si>
    <t>BLUMBERG - DEBLU</t>
  </si>
  <si>
    <t>AULNAY SOUS BOIS - FRASB</t>
  </si>
  <si>
    <t>BEINHEIM - FRBEH</t>
  </si>
  <si>
    <t>APATAKI - APK</t>
  </si>
  <si>
    <t>VILLANOVA CAMPOSANPI - ITVCA</t>
  </si>
  <si>
    <t>AJISU - JPACH</t>
  </si>
  <si>
    <t>ST CLOUD - NLSUD</t>
  </si>
  <si>
    <t>HARGEISA - SOHGA</t>
  </si>
  <si>
    <t>SCARBOROUGH/TOBAGO - TTSCA</t>
  </si>
  <si>
    <t>WILHELMSHAVEN - DEWVN</t>
  </si>
  <si>
    <t>GUANTARAJAL - ESGTA</t>
  </si>
  <si>
    <t>MOTRIL - ESMOT</t>
  </si>
  <si>
    <t>ZAMBEZI - ZMBBZ</t>
  </si>
  <si>
    <t>KHOLMSK - RUKHO</t>
  </si>
  <si>
    <t>SHORTLAND HARBOUR - SBSHH</t>
  </si>
  <si>
    <t>LEESVILLE - USUJZ</t>
  </si>
  <si>
    <t>MAYS LANDING - USMYJ</t>
  </si>
  <si>
    <t>SOCORRO - USONM</t>
  </si>
  <si>
    <t>PIRAN - SIPIR</t>
  </si>
  <si>
    <t>TAKUNO - JPTKU</t>
  </si>
  <si>
    <t>WAKAYAMA - JPWAK</t>
  </si>
  <si>
    <t>OKPO - KROKP</t>
  </si>
  <si>
    <t>SEKAKES - LSSKQ</t>
  </si>
  <si>
    <t>SALE - MASAL</t>
  </si>
  <si>
    <t>OROPOS - GRORO</t>
  </si>
  <si>
    <t>MANJIMUP - AUMJP</t>
  </si>
  <si>
    <t>NEWMAN - AUNWM</t>
  </si>
  <si>
    <t>PORT LINCOLN - AUPLO</t>
  </si>
  <si>
    <t>OSKALOOSA - USOOA</t>
  </si>
  <si>
    <t>POST - USPZS</t>
  </si>
  <si>
    <t>RANBURNE - USRBR</t>
  </si>
  <si>
    <t>CHUY - UYCHY</t>
  </si>
  <si>
    <t>BUKHARA - UZBHK</t>
  </si>
  <si>
    <t>BITOLA - MKBTL</t>
  </si>
  <si>
    <t>KHOVD - MNHVD</t>
  </si>
  <si>
    <t>BOREHAMWOOD - GBBMD</t>
  </si>
  <si>
    <t>BRACKLEY - GBBCK</t>
  </si>
  <si>
    <t>TAIZHOU - CNTIZ</t>
  </si>
  <si>
    <t>CHESTERFIELD - USCFL</t>
  </si>
  <si>
    <t>CLINTON - USCNB</t>
  </si>
  <si>
    <t>CUCAMONGA - USCUA</t>
  </si>
  <si>
    <t>DOMINGUEZ HILLS - USDIZ</t>
  </si>
  <si>
    <t>DOSWELL - USDOS</t>
  </si>
  <si>
    <t>FOND DU LAC - USFLD</t>
  </si>
  <si>
    <t>KULUSUK - GLKUS</t>
  </si>
  <si>
    <t>HOLY CROSS - HCR</t>
  </si>
  <si>
    <t>HEIHE - HEK</t>
  </si>
  <si>
    <t>KEOUGOU - KGG</t>
  </si>
  <si>
    <t>LAPPEENRANTA - LPP</t>
  </si>
  <si>
    <t>AMIENS - QAM</t>
  </si>
  <si>
    <t>VALCHETA - VDE</t>
  </si>
  <si>
    <t>KERTEH - KTE</t>
  </si>
  <si>
    <t>LONDONERRY - LDY</t>
  </si>
  <si>
    <t>LUXI - LUM</t>
  </si>
  <si>
    <t>NAN - NNT</t>
  </si>
  <si>
    <t>WATH UPON DEARNE - GBWUD</t>
  </si>
  <si>
    <t>PASPEBIAC - CAPAS</t>
  </si>
  <si>
    <t>PORT MORESBY - PGPOM</t>
  </si>
  <si>
    <t>JASTKOWICE - PLJKO</t>
  </si>
  <si>
    <t>GIBSON - USGIZ</t>
  </si>
  <si>
    <t>JACKSONBORO - USJKB</t>
  </si>
  <si>
    <t>KEWANEE - USKEW</t>
  </si>
  <si>
    <t>HIMENOURA - JPHNR</t>
  </si>
  <si>
    <t>IESHIMA - JPIES</t>
  </si>
  <si>
    <t>KAFUKA - JPKBK</t>
  </si>
  <si>
    <t>MIYANOURA - JPMNR</t>
  </si>
  <si>
    <t>MURORAN - JPMUR</t>
  </si>
  <si>
    <t>MUYA - JPMYA</t>
  </si>
  <si>
    <t>BOHEMIA - USBOH</t>
  </si>
  <si>
    <t>BROOKHAVEN - USBKN</t>
  </si>
  <si>
    <t>UNIVERSAL CITY - USUVC</t>
  </si>
  <si>
    <t>YAKUTAT - YAK</t>
  </si>
  <si>
    <t>BIG TROUT - YTL</t>
  </si>
  <si>
    <t>PRAGUE - PRG</t>
  </si>
  <si>
    <t>NUMFOOR - FOO</t>
  </si>
  <si>
    <t>EMERALD - EMD</t>
  </si>
  <si>
    <t>JOINVILLE - BRJOI</t>
  </si>
  <si>
    <t>HUMBERSIDE APT - GBHUY</t>
  </si>
  <si>
    <t>LYNDHURST - GBLYH</t>
  </si>
  <si>
    <t>BLAIR - USBAJ</t>
  </si>
  <si>
    <t>DON BENITO - ESDNB</t>
  </si>
  <si>
    <t>OUESSO - CGOUE</t>
  </si>
  <si>
    <t>CHIWAN - CNCWN</t>
  </si>
  <si>
    <t>BATOM - BXM</t>
  </si>
  <si>
    <t>ADRAR - AZR</t>
  </si>
  <si>
    <t>ABU DHABI - AUH</t>
  </si>
  <si>
    <t>ST CLAIR DU RHONE - FRSCR</t>
  </si>
  <si>
    <t>TRAPPES - FRTRA</t>
  </si>
  <si>
    <t>VOIRON - FRVOI</t>
  </si>
  <si>
    <t>SUNDBY - DKSBY</t>
  </si>
  <si>
    <t>TEPRE - ECTEP</t>
  </si>
  <si>
    <t>CORRALEJO - ESQFU</t>
  </si>
  <si>
    <t>SELDOVIA - USSOV</t>
  </si>
  <si>
    <t>CARTHAGE - USCGT</t>
  </si>
  <si>
    <t>CASA GRANDE - USCGZ</t>
  </si>
  <si>
    <t>PUERTO COLOMBIA - COPUC</t>
  </si>
  <si>
    <t>SAN RAMON - CRSOR</t>
  </si>
  <si>
    <t>SOTTEVILLE LES ROUEN - FRSOT</t>
  </si>
  <si>
    <t>UTICA - UCA</t>
  </si>
  <si>
    <t>ENS - NLENX</t>
  </si>
  <si>
    <t>HEEMSTEDE - NLHMS</t>
  </si>
  <si>
    <t>GALGALIA - INGAL</t>
  </si>
  <si>
    <t>CASTELLINA IN CHIANT - ITCSC</t>
  </si>
  <si>
    <t>ROCKLEIGH - USRXH</t>
  </si>
  <si>
    <t>GOUZEAUCOURT - FRGZC</t>
  </si>
  <si>
    <t>LISLE SUR LA SORGUE - FRLIS</t>
  </si>
  <si>
    <t>MONDRAGON - FRMDR</t>
  </si>
  <si>
    <t>UNTERMEITINGEN - DEUNR</t>
  </si>
  <si>
    <t>VREDEN - DEVRE</t>
  </si>
  <si>
    <t>TOROKINA - TOK</t>
  </si>
  <si>
    <t>MEHAMN - NOMEH</t>
  </si>
  <si>
    <t>STJ°RDAL - NOSTJ</t>
  </si>
  <si>
    <t>STORSKOG - NOSTS</t>
  </si>
  <si>
    <t>CAMBRIDGE - NZCGE</t>
  </si>
  <si>
    <t>DAGNEUX - FRDGX</t>
  </si>
  <si>
    <t>BOHMTE - DEBOH</t>
  </si>
  <si>
    <t>ADO - JPADO</t>
  </si>
  <si>
    <t>AMATSUKE - JPAMT</t>
  </si>
  <si>
    <t>F÷RDE - NOFDE</t>
  </si>
  <si>
    <t>KJ°PSVIK - NOKJK</t>
  </si>
  <si>
    <t>CELLES SUR BELLE - FRCSB</t>
  </si>
  <si>
    <t>L°DINGEN - NOLOD</t>
  </si>
  <si>
    <t>MIZAN TEFERI - ETMTF</t>
  </si>
  <si>
    <t>COLLINGWOOD - CACOL</t>
  </si>
  <si>
    <t>ANTOFAGASTA - ANF</t>
  </si>
  <si>
    <t>ALTA - ALF</t>
  </si>
  <si>
    <t>CISERANO - ITCQQ</t>
  </si>
  <si>
    <t>PATTI - ITPTI</t>
  </si>
  <si>
    <t>PALOS DE LA FRONTERA - ESPFT</t>
  </si>
  <si>
    <t>SAGUNTO - ESSAG</t>
  </si>
  <si>
    <t>SAN JUSTO DESVERN - ESSJQ</t>
  </si>
  <si>
    <t>SANTA ANDREU DE LA B - ESSND</t>
  </si>
  <si>
    <t>TORRE DEL MAR - ESTDM</t>
  </si>
  <si>
    <t>VILLANUEVA DE LA SER - ESVVS</t>
  </si>
  <si>
    <t>KILIMANJARO - TZJRO</t>
  </si>
  <si>
    <t>CHOP - UACOP</t>
  </si>
  <si>
    <t>AFTON - USAFT</t>
  </si>
  <si>
    <t>BALLERUP - DKBLP</t>
  </si>
  <si>
    <t>DnRRLAUINGEN - DEDLA</t>
  </si>
  <si>
    <t>GANDIA - ESGAN</t>
  </si>
  <si>
    <t>STRASBURG - USSRS</t>
  </si>
  <si>
    <t>SUN CITY - USSCI</t>
  </si>
  <si>
    <t>BEYPAZARI - TRBPZ</t>
  </si>
  <si>
    <t>GEDIZ - TRGDZ</t>
  </si>
  <si>
    <t>KARABUK - TRKBK</t>
  </si>
  <si>
    <t>KEPSUT - TRKST</t>
  </si>
  <si>
    <t>MECKENHEIM - DEMEC</t>
  </si>
  <si>
    <t>MIESAU - DEMEU</t>
  </si>
  <si>
    <t>MOHRENDORF - DEMHF</t>
  </si>
  <si>
    <t>SHELBYVILLE - USSVZ</t>
  </si>
  <si>
    <t>SOUTH BAY - USSOF</t>
  </si>
  <si>
    <t>STERLING - USSEK</t>
  </si>
  <si>
    <t>LEBANON - USLNB</t>
  </si>
  <si>
    <t>LELAND - USLLD</t>
  </si>
  <si>
    <t>MAPLE HEIGHTS - USMAP</t>
  </si>
  <si>
    <t>MILROY - USMZE</t>
  </si>
  <si>
    <t>MOUNT PROSPECT - USMPC</t>
  </si>
  <si>
    <t>LANGEN BEI BREMERHAV - DELNG</t>
  </si>
  <si>
    <t>BENGKALIS - IDBKI</t>
  </si>
  <si>
    <t>BINTUNI - IDNTI</t>
  </si>
  <si>
    <t>ROKOT - IDRKI</t>
  </si>
  <si>
    <t>WEDJH - SAEJH</t>
  </si>
  <si>
    <t>KUBIKENBORG - SEKUB</t>
  </si>
  <si>
    <t>UPPLANDS VSSBY - SEUPL</t>
  </si>
  <si>
    <t>TOGA - JPTOJ</t>
  </si>
  <si>
    <t>KIUNGA - KEKIU</t>
  </si>
  <si>
    <t>SUWON - KRSUO</t>
  </si>
  <si>
    <t>ALMATY - KZALA</t>
  </si>
  <si>
    <t>ZAKINTHOS IS - GRZTH</t>
  </si>
  <si>
    <t>BUCSU - HUBUC</t>
  </si>
  <si>
    <t>MUBARRAS ISLAND - AEMBS</t>
  </si>
  <si>
    <t>LIENZ - ATLEZ</t>
  </si>
  <si>
    <t>FAIRBARN - AUFBN</t>
  </si>
  <si>
    <t>OREGON CITY - USORC</t>
  </si>
  <si>
    <t>PACOIMA - USPUQ</t>
  </si>
  <si>
    <t>PROVO - USPVU</t>
  </si>
  <si>
    <t>WAYNE - USWYJ</t>
  </si>
  <si>
    <t>WESTFIELD - USWSF</t>
  </si>
  <si>
    <t>WHEELING - USHLG</t>
  </si>
  <si>
    <t>YORBA LINDA - USYBL</t>
  </si>
  <si>
    <t>ZACHAR BAY - USKZB</t>
  </si>
  <si>
    <t>TETOVO - MKTEV</t>
  </si>
  <si>
    <t>FLORISSANT - USFOT</t>
  </si>
  <si>
    <t>TITABAR(ASSAM) - TTB</t>
  </si>
  <si>
    <t>KINGAROY - KGY</t>
  </si>
  <si>
    <t>DE FUNIAK SPRINGS - USDFN</t>
  </si>
  <si>
    <t>DECATUR - USDCU</t>
  </si>
  <si>
    <t>DORAVILLE - USDRH</t>
  </si>
  <si>
    <t>FINDERNE - USXFL</t>
  </si>
  <si>
    <t>NEIVA - NVA</t>
  </si>
  <si>
    <t>REAO - REA</t>
  </si>
  <si>
    <t>REYKJAVIK - REK</t>
  </si>
  <si>
    <t>REIMS - RHE</t>
  </si>
  <si>
    <t>NEWCASTLE-UNDER-LYME - GBNCE</t>
  </si>
  <si>
    <t>SPALDING - GBSPA</t>
  </si>
  <si>
    <t>HARBOR CITY - USHRB</t>
  </si>
  <si>
    <t>KEY BISCAYNE - USKBS</t>
  </si>
  <si>
    <t>KOROLEVU - KVU</t>
  </si>
  <si>
    <t>LIMON - LIO</t>
  </si>
  <si>
    <t>LISBON - LIS</t>
  </si>
  <si>
    <t>MOUDJERIA - MOM</t>
  </si>
  <si>
    <t>HATA - JPHTT</t>
  </si>
  <si>
    <t>MIYAKEJIMA APT/TOKYO - JPMYE</t>
  </si>
  <si>
    <t>NEO - JPNEO</t>
  </si>
  <si>
    <t>BALBOA - PABLB</t>
  </si>
  <si>
    <t>MEDINA/CAGAYAN DE OR - PHMDN</t>
  </si>
  <si>
    <t>RADOM - PLRDM</t>
  </si>
  <si>
    <t>ARDSLEY - USADY</t>
  </si>
  <si>
    <t>BEVERLY - USXDF</t>
  </si>
  <si>
    <t>WALLS - USWLS</t>
  </si>
  <si>
    <t>WARRICK - USWRZ</t>
  </si>
  <si>
    <t>ALERT BAY - YAL</t>
  </si>
  <si>
    <t>FUKUOKA - JPFUK</t>
  </si>
  <si>
    <t>DULUTH - DLH</t>
  </si>
  <si>
    <t>CUMANA - CUM</t>
  </si>
  <si>
    <t>GREAT SHELFORD - GBGRZ</t>
  </si>
  <si>
    <t>HOLSWORTHY - GBHWO</t>
  </si>
  <si>
    <t>LAUNCESTON - GBLAU</t>
  </si>
  <si>
    <t>ALSEN - USAEN</t>
  </si>
  <si>
    <t>BULOLO - BUL</t>
  </si>
  <si>
    <t>ASHBURTON - ASG</t>
  </si>
  <si>
    <t>FORTUNALE - FTL</t>
  </si>
  <si>
    <t>GAMBA - GAY</t>
  </si>
  <si>
    <t>BIG WAY - GBC</t>
  </si>
  <si>
    <t>GEILO - DLD</t>
  </si>
  <si>
    <t>BALLY KELLY - GBBKO</t>
  </si>
  <si>
    <t>OR° - DKORO</t>
  </si>
  <si>
    <t>KSRDLA - EEKDL</t>
  </si>
  <si>
    <t>ALBERIQUE - ESAJQ</t>
  </si>
  <si>
    <t>AMURRIO - ESAMU</t>
  </si>
  <si>
    <t>CARDEDEU - ESCDD</t>
  </si>
  <si>
    <t>MONTES CLAROS - BRMOC</t>
  </si>
  <si>
    <t>CRADLEY - GBCDY</t>
  </si>
  <si>
    <t>DAGENHAM - GBDAG</t>
  </si>
  <si>
    <t>CHARLESTON - USCLR</t>
  </si>
  <si>
    <t>CHERRYVILLE - USCHJ</t>
  </si>
  <si>
    <t>OYEM - GAOYE</t>
  </si>
  <si>
    <t>ROCKAWAY - USRKJ</t>
  </si>
  <si>
    <t>SAN PEDRO - USSPQ</t>
  </si>
  <si>
    <t>SEARCY - USSRC</t>
  </si>
  <si>
    <t>MORANNES - FRMNN</t>
  </si>
  <si>
    <t>PETIT REDERCHING - FRPTR</t>
  </si>
  <si>
    <t>PORT JTR(ME - FRPJE</t>
  </si>
  <si>
    <t>KUANTAN (TANJONG GEL - MYKUA</t>
  </si>
  <si>
    <t>KUDAT - MYKUD</t>
  </si>
  <si>
    <t>BRUNSSUM - NLBRN</t>
  </si>
  <si>
    <t>ULTAPANI - INULP</t>
  </si>
  <si>
    <t>GRENIVIK - ISGRE</t>
  </si>
  <si>
    <t>RIDGWAY - USXLE</t>
  </si>
  <si>
    <t>SEELZE - DESZE</t>
  </si>
  <si>
    <t>SPRENDLINGEN - DESPR</t>
  </si>
  <si>
    <t>STEMWEDE - DESMW</t>
  </si>
  <si>
    <t>USHUAIA - USH</t>
  </si>
  <si>
    <t>MONCLOVA - MXLOV</t>
  </si>
  <si>
    <t>SAN JUAN DE LA COSTA - MXSJC</t>
  </si>
  <si>
    <t>AURE - NOAUE</t>
  </si>
  <si>
    <t>BRIONNE - FRBNN</t>
  </si>
  <si>
    <t>DHAULAGIRI - NPDHG</t>
  </si>
  <si>
    <t>BODENWERDER - DEBWR</t>
  </si>
  <si>
    <t>LA FERTE GAUCHER - FRLFG</t>
  </si>
  <si>
    <t>RnDESHEIM - DERUE</t>
  </si>
  <si>
    <t>GODBOUT - CAGBT</t>
  </si>
  <si>
    <t>CIVITA CASTELLANA - ITCCA</t>
  </si>
  <si>
    <t>OSPITALETTO - ITOSP</t>
  </si>
  <si>
    <t>RADDA IN CHIANTI - ITRIC</t>
  </si>
  <si>
    <t>SAN VENDEMIANO - ITSNV</t>
  </si>
  <si>
    <t>SOLARO - ITSOO</t>
  </si>
  <si>
    <t>HUSEVIG - FOHUS</t>
  </si>
  <si>
    <t>ALTHEN DES PALUDS - FRALP</t>
  </si>
  <si>
    <t>BLARINGHEM - FRBGM</t>
  </si>
  <si>
    <t>GRODNA - BYGNA</t>
  </si>
  <si>
    <t>BEAUCEVILLE - CABEU</t>
  </si>
  <si>
    <t>CARLETON - CACLT</t>
  </si>
  <si>
    <t>ETTLINGEN - DEETT</t>
  </si>
  <si>
    <t>ONIL - ESONL</t>
  </si>
  <si>
    <t>ORMAIZTEGUI - ESORM</t>
  </si>
  <si>
    <t>RUBI - ESRIU</t>
  </si>
  <si>
    <t>NELSPRUIT - ZANLP</t>
  </si>
  <si>
    <t>ICD PATPAR GANJ - INPPG</t>
  </si>
  <si>
    <t>NEUSTRELITZ - DENER</t>
  </si>
  <si>
    <t>SOUTH BRUNSWICK - USXLN</t>
  </si>
  <si>
    <t>KUMLUCA - TRKUM</t>
  </si>
  <si>
    <t>SARIGOL - TRSGL</t>
  </si>
  <si>
    <t>ASAHIKAWA - AKJ</t>
  </si>
  <si>
    <t>EBERSWALDE - DEEBW</t>
  </si>
  <si>
    <t>LAKEVIEW - USLVW</t>
  </si>
  <si>
    <t>LOCKNEY - USLQY</t>
  </si>
  <si>
    <t>MARION - USMWA</t>
  </si>
  <si>
    <t>MARION - USMSR</t>
  </si>
  <si>
    <t>LANDAU/PFALZ - DELAD</t>
  </si>
  <si>
    <t>NASSAU/LAHN - DENSU</t>
  </si>
  <si>
    <t>UJUNG PANDANG - IDUPG</t>
  </si>
  <si>
    <t>KHASAN - RUKHS</t>
  </si>
  <si>
    <t>RUDNAYA PRISTAN - RURDP</t>
  </si>
  <si>
    <t>SAMARA (EX KUIBYSHEV - RUKUF</t>
  </si>
  <si>
    <t>OSBY - SEOSB</t>
  </si>
  <si>
    <t>LA FERIA - USLFX</t>
  </si>
  <si>
    <t>PARLIER - USPAR</t>
  </si>
  <si>
    <t>PORTLAND - USPWM</t>
  </si>
  <si>
    <t>SHIBUKAWA - JPSKB</t>
  </si>
  <si>
    <t>SONAI/TAKETOMI - JPSNI</t>
  </si>
  <si>
    <t>WONJU - KRWJU</t>
  </si>
  <si>
    <t>MAJENE - IDMAJ</t>
  </si>
  <si>
    <t>VOLKOVO - MKVLK</t>
  </si>
  <si>
    <t>COONABARABRAN - AUCOJ</t>
  </si>
  <si>
    <t>HOPE VALE - AUHPE</t>
  </si>
  <si>
    <t>NARRANDERA - AUNRA</t>
  </si>
  <si>
    <t>NORTH DIGHTON - USNDG</t>
  </si>
  <si>
    <t>OAKLAND - USXKB</t>
  </si>
  <si>
    <t>WHITESTONE - USWYS</t>
  </si>
  <si>
    <t>KALEMYO - MMKMV</t>
  </si>
  <si>
    <t>BRIDGNORTH - GBBNT</t>
  </si>
  <si>
    <t>CAMBUS - GBCAM</t>
  </si>
  <si>
    <t>CARPENTARIA DOWNS - AUCFP</t>
  </si>
  <si>
    <t>NEW YORK MILLS - USNYQ</t>
  </si>
  <si>
    <t>FOLSOM - USFOJ</t>
  </si>
  <si>
    <t>MYSORE - MYQ</t>
  </si>
  <si>
    <t>NOUADHIBOU - NDB</t>
  </si>
  <si>
    <t>CLEMSON - USCEU</t>
  </si>
  <si>
    <t>EL MONTE - USEMT</t>
  </si>
  <si>
    <t>FARMINGTON - USFMN</t>
  </si>
  <si>
    <t>FOERT SCOTT - USUJC</t>
  </si>
  <si>
    <t>NANTWICH - GBNTW</t>
  </si>
  <si>
    <t>TUNBRIDGE WELLS - GBTUW</t>
  </si>
  <si>
    <t>WESTON - GBWES</t>
  </si>
  <si>
    <t>HILTON HEA - HHH</t>
  </si>
  <si>
    <t>HOQUIAM - HQM</t>
  </si>
  <si>
    <t>KHUDZHAND - LBD</t>
  </si>
  <si>
    <t>HILO - USITO</t>
  </si>
  <si>
    <t>IRVINGTON - USIVT</t>
  </si>
  <si>
    <t>MAYO - YMA</t>
  </si>
  <si>
    <t>KUANTAN - KUA</t>
  </si>
  <si>
    <t>RIBEIRAO P - RAO</t>
  </si>
  <si>
    <t>ROBORE - RBO</t>
  </si>
  <si>
    <t>PAITA - PEPAI</t>
  </si>
  <si>
    <t>TERAPO - PGTEO</t>
  </si>
  <si>
    <t>PALAWAN/OZAMIS - PHPLW</t>
  </si>
  <si>
    <t>SABBOT/SIAIN - PHSBB</t>
  </si>
  <si>
    <t>TAGUDIN/SAN FERNANDO - PHTGD</t>
  </si>
  <si>
    <t>HESPERIA - USHQP</t>
  </si>
  <si>
    <t>INNOSHIMA - JPINS</t>
  </si>
  <si>
    <t>IWAYA - JPIWY</t>
  </si>
  <si>
    <t>MISHIMAKAWANOE - JPMKX</t>
  </si>
  <si>
    <t>NEYAGAWA - JPNYW</t>
  </si>
  <si>
    <t>SIMCOE - CASIC</t>
  </si>
  <si>
    <t>LOS ORGANOS - PELOO</t>
  </si>
  <si>
    <t>FONTWELL - GBFWL</t>
  </si>
  <si>
    <t>HILLINGDON - GBHLL</t>
  </si>
  <si>
    <t>LARGS - GBLGS</t>
  </si>
  <si>
    <t>BATH - USXBP</t>
  </si>
  <si>
    <t>DOHZAKI - JPDZK</t>
  </si>
  <si>
    <t>FUKUE - JPFKE</t>
  </si>
  <si>
    <t>GUSTAVUS - GST</t>
  </si>
  <si>
    <t>EIN YAHAV - EYI</t>
  </si>
  <si>
    <t>EWER - EWE</t>
  </si>
  <si>
    <t>OUDENAARDE - BEOUD</t>
  </si>
  <si>
    <t>RAZGRAD - BGRGL</t>
  </si>
  <si>
    <t>FINEDON - GBFND</t>
  </si>
  <si>
    <t>LEKANA - CGLKC</t>
  </si>
  <si>
    <t>BULLE - CHBUL</t>
  </si>
  <si>
    <t>DONGGUAN - CNDGG</t>
  </si>
  <si>
    <t>CARLSBAD - CNM</t>
  </si>
  <si>
    <t>BONTHE - BTE</t>
  </si>
  <si>
    <t>CANBERRA - CBR</t>
  </si>
  <si>
    <t>ST MATHIEU DE TREVIE - FRSMT</t>
  </si>
  <si>
    <t>BENFIELD - GBBNF</t>
  </si>
  <si>
    <t>LUNDERSKOV - DKLND</t>
  </si>
  <si>
    <t>SVENSTRUP - DKSVN</t>
  </si>
  <si>
    <t>BERJA - ESBJA</t>
  </si>
  <si>
    <t>ELCHE - ESECE</t>
  </si>
  <si>
    <t>CEDAR GROVE - USCED</t>
  </si>
  <si>
    <t>CASILDA - CUCAS</t>
  </si>
  <si>
    <t>MANZANILLO - CUMZO</t>
  </si>
  <si>
    <t>PORTO PREGUICA - CVPOP</t>
  </si>
  <si>
    <t>ZYYI - CYZYY</t>
  </si>
  <si>
    <t>ST BONNET LE CHATEAU - FRSBC</t>
  </si>
  <si>
    <t>KROMMENIE - NLKRM</t>
  </si>
  <si>
    <t>LANGEZWAAG - NLLZG</t>
  </si>
  <si>
    <t>DEHRA DUN - INDED</t>
  </si>
  <si>
    <t>MUNDRA - INMUN</t>
  </si>
  <si>
    <t>RIVERTON - USRVJ</t>
  </si>
  <si>
    <t>MURET - FRMUR</t>
  </si>
  <si>
    <t>QUEN - UQE</t>
  </si>
  <si>
    <t>GUERRERO NEGRO - MXGUB</t>
  </si>
  <si>
    <t>PUTRTO MEXICO - MXPMX</t>
  </si>
  <si>
    <t>BELURAN - MYBEL</t>
  </si>
  <si>
    <t>LUMBO - MZLMO</t>
  </si>
  <si>
    <t>BLAAKSEDIJK - NLBLD</t>
  </si>
  <si>
    <t>GERZAT - FRGRZ</t>
  </si>
  <si>
    <t>BARSINGHAUSEN - DEBGN</t>
  </si>
  <si>
    <t>SCHnTTORF - DESRF</t>
  </si>
  <si>
    <t>TUSSENHAUSEN - DETUS</t>
  </si>
  <si>
    <t>TYLER - TYR</t>
  </si>
  <si>
    <t>BUOL - UOL</t>
  </si>
  <si>
    <t>CECCHINI DI PASIANO - ITCDP</t>
  </si>
  <si>
    <t>FELTRE - ITFTE</t>
  </si>
  <si>
    <t>CHAMELET - FRCLT</t>
  </si>
  <si>
    <t>LYNGEN - NOLYN</t>
  </si>
  <si>
    <t>R°ROS - NORRS</t>
  </si>
  <si>
    <t>TYSVµR - NOTYV</t>
  </si>
  <si>
    <t>GREENSWOOD - GWO</t>
  </si>
  <si>
    <t>VILLALONGA - ESVLN</t>
  </si>
  <si>
    <t>ANJALANKOSKI - FIANJ</t>
  </si>
  <si>
    <t>LAPPI - FILPI</t>
  </si>
  <si>
    <t>BARCELONNETTE - FRBAE</t>
  </si>
  <si>
    <t>GASPE - CAGPE</t>
  </si>
  <si>
    <t>CHON BURI - THCHB</t>
  </si>
  <si>
    <t>DALAMAN - TRDLM</t>
  </si>
  <si>
    <t>BAKER ISLAND - UMBAK</t>
  </si>
  <si>
    <t>AARO - DKARO</t>
  </si>
  <si>
    <t>BREDEBRO - DKBRE</t>
  </si>
  <si>
    <t>BYLDERUP - DKBYL</t>
  </si>
  <si>
    <t>LAKE CHARLES - USLCH</t>
  </si>
  <si>
    <t>LEMOYNE - USLYP</t>
  </si>
  <si>
    <t>MC BRIDE - USMBI</t>
  </si>
  <si>
    <t>MIDVALE - USMZC</t>
  </si>
  <si>
    <t>STEILACOOM - USSIC</t>
  </si>
  <si>
    <t>STONEHAM - USSTU</t>
  </si>
  <si>
    <t>PORTO - PTOPO</t>
  </si>
  <si>
    <t>AGIGEA - ROAGI</t>
  </si>
  <si>
    <t>ORADEA - ROOMR</t>
  </si>
  <si>
    <t>VOZROZHDENIYA - RUVZB</t>
  </si>
  <si>
    <t>HSSSELBYVERKET/STOCK - SEHBV</t>
  </si>
  <si>
    <t>LAGUNA MIGUEL - USLMG</t>
  </si>
  <si>
    <t>OLATHE - USOLB</t>
  </si>
  <si>
    <t>PLYMOUTH - USXKN</t>
  </si>
  <si>
    <t>SHIMOTSU - JPSMT</t>
  </si>
  <si>
    <t>NIDRION - GRNID</t>
  </si>
  <si>
    <t>SEMARANG - IDSRG</t>
  </si>
  <si>
    <t>TALIABU - IDTAX</t>
  </si>
  <si>
    <t>WEST REDDING - USWRD</t>
  </si>
  <si>
    <t>YORK - USYOR</t>
  </si>
  <si>
    <t>HOAI AN - VNHAA</t>
  </si>
  <si>
    <t>HUE - VNHUI</t>
  </si>
  <si>
    <t>MERCEDES - ARMDX</t>
  </si>
  <si>
    <t>RIO CUARTO - ARRCU</t>
  </si>
  <si>
    <t>NASSAU - NAS</t>
  </si>
  <si>
    <t>CRISFIELD - USCRI</t>
  </si>
  <si>
    <t>DANVILLE - USDXV</t>
  </si>
  <si>
    <t>EAST PEORIA - USEPO</t>
  </si>
  <si>
    <t>FISHERSVILLE - USFHV</t>
  </si>
  <si>
    <t>MALIANA - MPT</t>
  </si>
  <si>
    <t>SCAPA FLOW - GBSFW</t>
  </si>
  <si>
    <t>STANDON - GBSON</t>
  </si>
  <si>
    <t>WEST CHALLOW - GBWCW</t>
  </si>
  <si>
    <t>ABIDJAN - ABJ</t>
  </si>
  <si>
    <t>ALBUQAUERQU - ABQ</t>
  </si>
  <si>
    <t>GLENDALE - USGDW</t>
  </si>
  <si>
    <t>JACKSON - USJAN</t>
  </si>
  <si>
    <t>KENTWOOD - USKWD</t>
  </si>
  <si>
    <t>KINGSTON - USKNJ</t>
  </si>
  <si>
    <t>MAKURDI - MDI</t>
  </si>
  <si>
    <t>MEDAN - MES</t>
  </si>
  <si>
    <t>SALMON ARM - CAYSN</t>
  </si>
  <si>
    <t>ST LAWRENCE - CASLW</t>
  </si>
  <si>
    <t>NASIPIT/MASAO - PHNAS</t>
  </si>
  <si>
    <t>JACOBABAD - PKJAG</t>
  </si>
  <si>
    <t>PRZEMYSL - PLPRZ</t>
  </si>
  <si>
    <t>GIBSONIA - USGJJ</t>
  </si>
  <si>
    <t>PEAWANUCK - YPO</t>
  </si>
  <si>
    <t>QUEENSTOWN - ZQN</t>
  </si>
  <si>
    <t>ATATAJIMA - JPATT</t>
  </si>
  <si>
    <t>HABORO - JPHBO</t>
  </si>
  <si>
    <t>NAKAHAMA - JPNKJ</t>
  </si>
  <si>
    <t>NEW GERMANY - CANGY</t>
  </si>
  <si>
    <t>KINGSTON - GBKNS</t>
  </si>
  <si>
    <t>LEIGHTON BUZZARD - GBLBZ</t>
  </si>
  <si>
    <t>BENSEN - USBNS</t>
  </si>
  <si>
    <t>BROOKLINE - USBMA</t>
  </si>
  <si>
    <t>CAPE SABINE - USCSA</t>
  </si>
  <si>
    <t>TUCKER - USTUC</t>
  </si>
  <si>
    <t>ENCARNACION - ENO</t>
  </si>
  <si>
    <t>REKKEM - BEREK</t>
  </si>
  <si>
    <t>ZEEBRUGGE - BEZEE</t>
  </si>
  <si>
    <t>STANKE DIMITROV - BGSDV</t>
  </si>
  <si>
    <t>EYE - GBEYE</t>
  </si>
  <si>
    <t>GARTCOSH - GBGTC</t>
  </si>
  <si>
    <t>SCHAFFHAUSEN - CHSCH</t>
  </si>
  <si>
    <t>RANCAGUA - CLQRC</t>
  </si>
  <si>
    <t>CHENGHAI LAIWU - CNCGS</t>
  </si>
  <si>
    <t>CAPE TOWN - CPR</t>
  </si>
  <si>
    <t>BAGHDAD - BGW</t>
  </si>
  <si>
    <t>GUERNSEY - GCI</t>
  </si>
  <si>
    <t>ROSIERES EN SANTERRE - FRRES</t>
  </si>
  <si>
    <t>ST AVOLD - FRSTA</t>
  </si>
  <si>
    <t>ST EGREVE - FRSGR</t>
  </si>
  <si>
    <t>MARIAGER - DKMRR</t>
  </si>
  <si>
    <t>VEMB - DKVMB</t>
  </si>
  <si>
    <t>BARAHONA - DOBRX</t>
  </si>
  <si>
    <t>CASELLA DASOLO - ITCDA</t>
  </si>
  <si>
    <t>RIDGEWAY - USRJV</t>
  </si>
  <si>
    <t>CHORLEY - GBCHR</t>
  </si>
  <si>
    <t>CRAIGAVON - GBCRG</t>
  </si>
  <si>
    <t>CAMAGUEY - CUCMW</t>
  </si>
  <si>
    <t>HORA SV.SEBESTIANA - CZHOS</t>
  </si>
  <si>
    <t>BOTLEK - NLBOT</t>
  </si>
  <si>
    <t>KLOOSTERZANDE - NLKLT</t>
  </si>
  <si>
    <t>NIZANA - ILNZN</t>
  </si>
  <si>
    <t>ROSH HANIKRA - ILRHN</t>
  </si>
  <si>
    <t>BASARGAN - IRDGN</t>
  </si>
  <si>
    <t>BORGOMANERO - ITBMR</t>
  </si>
  <si>
    <t>WEIL AM RHEIN - DEWLR</t>
  </si>
  <si>
    <t>THORSHOFN - THO</t>
  </si>
  <si>
    <t>TIVAT - TIV</t>
  </si>
  <si>
    <t>TULUM - MXTUY</t>
  </si>
  <si>
    <t>NOVA SOFALA - MZNSO</t>
  </si>
  <si>
    <t>GROOTFONTEIN - NAGFY</t>
  </si>
  <si>
    <t>VOJTANOV - CZVJA</t>
  </si>
  <si>
    <t>LANSAC - FRLSC</t>
  </si>
  <si>
    <t>LILLE - FRLLE</t>
  </si>
  <si>
    <t>RIED - DERID</t>
  </si>
  <si>
    <t>SESSENBACH - DESHB</t>
  </si>
  <si>
    <t>TORFMOORHOLM - DETMH</t>
  </si>
  <si>
    <t>MASLIANICO - ITMLN</t>
  </si>
  <si>
    <t>MONTIRONE - ITMRO</t>
  </si>
  <si>
    <t>NOORD-SCHARWOUDE - NLNSW</t>
  </si>
  <si>
    <t>FORUS - NOFRS</t>
  </si>
  <si>
    <t>THAMSHAMN - NOTHA</t>
  </si>
  <si>
    <t>FORTROSE - NZFOR</t>
  </si>
  <si>
    <t>ARBA MINTCH - ETAMH</t>
  </si>
  <si>
    <t>ARBENT - FRARB</t>
  </si>
  <si>
    <t>PRILEPA - YUPPJ</t>
  </si>
  <si>
    <t>ARMSTRONG - CAARM</t>
  </si>
  <si>
    <t>SAN RAFAEL - AFA</t>
  </si>
  <si>
    <t>ESTE - ITEST</t>
  </si>
  <si>
    <t>KIPPENHEIM - DEKIP</t>
  </si>
  <si>
    <t>MEDINA DEL  CAMPO - ESMLC</t>
  </si>
  <si>
    <t>POZUELO DE ALARCON - ESPZA</t>
  </si>
  <si>
    <t>ROSAL DE LA FRONTERA - ESRFT</t>
  </si>
  <si>
    <t>IN GUEZZAM - INF</t>
  </si>
  <si>
    <t>ZUBIRI - ESZUB</t>
  </si>
  <si>
    <t>WISMAR - DEWIS</t>
  </si>
  <si>
    <t>WnNNENBERG - DEWUG</t>
  </si>
  <si>
    <t>DANNENBERG - DEDNG</t>
  </si>
  <si>
    <t>HAIMHAUSEN - DEHHU</t>
  </si>
  <si>
    <t>EMDEN - DEEME</t>
  </si>
  <si>
    <t>ERNDTEBRnCK - DEERN</t>
  </si>
  <si>
    <t>SURING - USSGZ</t>
  </si>
  <si>
    <t>TOWANDA - USTOW</t>
  </si>
  <si>
    <t>ALTINKUM - TRAYD</t>
  </si>
  <si>
    <t>ANKARA - TRANK</t>
  </si>
  <si>
    <t>VLADIMIR-VOLYNSKIY - UAVLV</t>
  </si>
  <si>
    <t>AFOGNAK - USAFK</t>
  </si>
  <si>
    <t>LUDWIGSLUST - DELUL</t>
  </si>
  <si>
    <t>MEMMERT I. - DEMEM</t>
  </si>
  <si>
    <t>MILTENBERG - DEMIL</t>
  </si>
  <si>
    <t>MORBACH - DEMRB</t>
  </si>
  <si>
    <t>SKILLMAN - USSQM</t>
  </si>
  <si>
    <t>SUNNYVALE - USSVD</t>
  </si>
  <si>
    <t>LYNWOOD - USLYJ</t>
  </si>
  <si>
    <t>MADERA - USMAE</t>
  </si>
  <si>
    <t>METARIE - USUXF</t>
  </si>
  <si>
    <t>MICHIGAN CENTER - USMNC</t>
  </si>
  <si>
    <t>KULMBACH - DEKUL</t>
  </si>
  <si>
    <t>LAUENBURG/ELBE - DELNU</t>
  </si>
  <si>
    <t>YURA - JPYUA</t>
  </si>
  <si>
    <t>YOSU - KRYOS</t>
  </si>
  <si>
    <t>LUGNVIK - SELUG</t>
  </si>
  <si>
    <t>NYNSSHAMN - SENYN</t>
  </si>
  <si>
    <t>ORREFORS - SEOFS</t>
  </si>
  <si>
    <t>LULING - USLYG</t>
  </si>
  <si>
    <t>KINGS CANYON - AUKBJ</t>
  </si>
  <si>
    <t>PASADENA - USPSD</t>
  </si>
  <si>
    <t>PORT MANATEE - USPME</t>
  </si>
  <si>
    <t>TABU - JPTBU</t>
  </si>
  <si>
    <t>TAGI - JPTAG</t>
  </si>
  <si>
    <t>TSURUMI - JPTRU</t>
  </si>
  <si>
    <t>WAUKESHA - USUES</t>
  </si>
  <si>
    <t>CUMAREBO - VECMR</t>
  </si>
  <si>
    <t>TANNA - VUTAH</t>
  </si>
  <si>
    <t>TACHILEK - MMTHL</t>
  </si>
  <si>
    <t>BLACKWOOD - GBBLW</t>
  </si>
  <si>
    <t>BENGUELA - AOBUG</t>
  </si>
  <si>
    <t>ELWOOD - USELL</t>
  </si>
  <si>
    <t>JEBEL ALI - DWC</t>
  </si>
  <si>
    <t>DJIBOUTI - JIB</t>
  </si>
  <si>
    <t>KRAMFORS - KRF</t>
  </si>
  <si>
    <t>PUERTO LEGUIZ - LQM</t>
  </si>
  <si>
    <t>CITRUS HEIGHTS - USCTU</t>
  </si>
  <si>
    <t>DE RIDDER - USDRI</t>
  </si>
  <si>
    <t>DUNELLEN - USDUC</t>
  </si>
  <si>
    <t>STANWELL - GBSWL</t>
  </si>
  <si>
    <t>STEVENAGE - GBSTV</t>
  </si>
  <si>
    <t>STOCKBRIDGE - GBSBD</t>
  </si>
  <si>
    <t>TEESPORT - GBTEE</t>
  </si>
  <si>
    <t>KANGERLUSSUAQ (SONDR - GLSFJ</t>
  </si>
  <si>
    <t>AEGINA - GRAEG</t>
  </si>
  <si>
    <t>TOULON - TLN</t>
  </si>
  <si>
    <t>LABLAB - LAB</t>
  </si>
  <si>
    <t>NKOLO - NKL</t>
  </si>
  <si>
    <t>OAKHAM - GBOKM</t>
  </si>
  <si>
    <t>PORT PENRHYN - GBPPE</t>
  </si>
  <si>
    <t>SHEERNESS - GBSHS</t>
  </si>
  <si>
    <t>KIKORI - PGKRI</t>
  </si>
  <si>
    <t>BROOKS POINT/SIAIN - PHBRP</t>
  </si>
  <si>
    <t>BUTUAN BAY/MASAO - PHBXU</t>
  </si>
  <si>
    <t>ISABELA - PRISB</t>
  </si>
  <si>
    <t>GLASGOW - USGLW</t>
  </si>
  <si>
    <t>HARTLAND - USHAQ</t>
  </si>
  <si>
    <t>NAKAMINATO - JPNMT</t>
  </si>
  <si>
    <t>OMURA - JPOMJ</t>
  </si>
  <si>
    <t>NEGGINAN - CAZNG</t>
  </si>
  <si>
    <t>PETAWAWA - CAYWA</t>
  </si>
  <si>
    <t>LAS MINAS - PAMNP</t>
  </si>
  <si>
    <t>CABO BLANCO - PECAB</t>
  </si>
  <si>
    <t>ATHENS - USAWX</t>
  </si>
  <si>
    <t>ATRECO - USATR</t>
  </si>
  <si>
    <t>AZUSA - USAZU</t>
  </si>
  <si>
    <t>BETHANY - USBHH</t>
  </si>
  <si>
    <t>KOMAKI - JPKKI</t>
  </si>
  <si>
    <t>NAGOUDA - JPNGD</t>
  </si>
  <si>
    <t>ELIZABETH - EKX</t>
  </si>
  <si>
    <t>FANE - FNE</t>
  </si>
  <si>
    <t>HATRIZE - BEHTZ</t>
  </si>
  <si>
    <t>FORTALEZA - BRFOR</t>
  </si>
  <si>
    <t>HARTLEBURY - GBHTB</t>
  </si>
  <si>
    <t>LUDLOW - GBLDL</t>
  </si>
  <si>
    <t>BURBANK - BUR</t>
  </si>
  <si>
    <t>BLAKELYIS - BYW</t>
  </si>
  <si>
    <t>CAMPOS - CAW</t>
  </si>
  <si>
    <t>CHESTER - CEG</t>
  </si>
  <si>
    <t>BROKEN HI - BHQ</t>
  </si>
  <si>
    <t>GOMEL - GME</t>
  </si>
  <si>
    <t>BLANCA - ESBLN</t>
  </si>
  <si>
    <t>NKOLO - CDNKL</t>
  </si>
  <si>
    <t>TOMT - CLTOM</t>
  </si>
  <si>
    <t>JIAYIN - CNJAY</t>
  </si>
  <si>
    <t>BISKRA - BSK</t>
  </si>
  <si>
    <t>BASANKUSU - BSU</t>
  </si>
  <si>
    <t>YFFINIAC - FRYFF</t>
  </si>
  <si>
    <t>ALCONBURY - GBALY</t>
  </si>
  <si>
    <t>BIDDULPH - GBBDU</t>
  </si>
  <si>
    <t>NEKS° - DKNEX</t>
  </si>
  <si>
    <t>COLLO - DZCOL</t>
  </si>
  <si>
    <t>TARTU - EETAY</t>
  </si>
  <si>
    <t>CASSINELTA - ITCSA</t>
  </si>
  <si>
    <t>RIPON - USRIP</t>
  </si>
  <si>
    <t>ORANGE - FRORA</t>
  </si>
  <si>
    <t>PESSAC - FRPEC</t>
  </si>
  <si>
    <t>CULLINGWORTH - GBCGW</t>
  </si>
  <si>
    <t>SAN BEIMAN - CNSBM</t>
  </si>
  <si>
    <t>BALET - INBLT</t>
  </si>
  <si>
    <t>BHIWANDI - INBWN</t>
  </si>
  <si>
    <t>KILAKARI - INKKR</t>
  </si>
  <si>
    <t>HIT - IQHIT</t>
  </si>
  <si>
    <t>MJOFJ÷RDUR - ISMJO</t>
  </si>
  <si>
    <t>CAMPO GALLIANO - ITCGA</t>
  </si>
  <si>
    <t>SANTOS - SSZ</t>
  </si>
  <si>
    <t>CORN ISLAND - NIRNI</t>
  </si>
  <si>
    <t>ANNA PAULOWNA - NLANP</t>
  </si>
  <si>
    <t>BAFLO - NLBAF</t>
  </si>
  <si>
    <t>INDORE - INIDR</t>
  </si>
  <si>
    <t>JODIA - INJDA</t>
  </si>
  <si>
    <t>LIANCOURT - FRLNR</t>
  </si>
  <si>
    <t>MAZAMET - FRMAZ</t>
  </si>
  <si>
    <t>ROSBACH - DERSB</t>
  </si>
  <si>
    <t>SAAL AN DER SAALE - DESVJ</t>
  </si>
  <si>
    <t>SPECHTSBRUNN - DESPC</t>
  </si>
  <si>
    <t>SHEVERPORT - SHV</t>
  </si>
  <si>
    <t>ZWAAG - NLZAG</t>
  </si>
  <si>
    <t>CHAMPIGNEULLES - FRCHS</t>
  </si>
  <si>
    <t>NESODDEN - NONEO</t>
  </si>
  <si>
    <t>ALTENHAIN - DEANH</t>
  </si>
  <si>
    <t>ECQUEVILLY - FREQV</t>
  </si>
  <si>
    <t>BREMEN-BLUMENTHAL - DEBLM</t>
  </si>
  <si>
    <t>CATANIA - ITCTA</t>
  </si>
  <si>
    <t>CISTERNA DI LATINA - ITCIS</t>
  </si>
  <si>
    <t>DOGANA DO ORTONOVO - ITDDO</t>
  </si>
  <si>
    <t>LIVORNO - ITLIV</t>
  </si>
  <si>
    <t>SAN PIETRO - ITSNP</t>
  </si>
  <si>
    <t>VALDAGNO - ITVGO</t>
  </si>
  <si>
    <t>TARAUACA - BRTRQ</t>
  </si>
  <si>
    <t>BAIE JOHAN BEETZ - CABJO</t>
  </si>
  <si>
    <t>COWLEY - CAYYM</t>
  </si>
  <si>
    <t>GUELPH - CAGLP</t>
  </si>
  <si>
    <t>NZETO - ARZ</t>
  </si>
  <si>
    <t>AKURE - AKR</t>
  </si>
  <si>
    <t>HESSISCH LICHTENAU - DEHLI</t>
  </si>
  <si>
    <t>PUEBLA DE LA CALZADA - ESPBC</t>
  </si>
  <si>
    <t>SAN ESTEBAN - ESSNE</t>
  </si>
  <si>
    <t>FREDRIKSHAMN (HAMINA - FIHMN</t>
  </si>
  <si>
    <t>ARGENTRE DU PLESSIS - FRADP</t>
  </si>
  <si>
    <t>BISCHWILLER - FRBCH</t>
  </si>
  <si>
    <t>STREAMWOOD - USSMW</t>
  </si>
  <si>
    <t>DAMASCUS (DAMAS) - SYDAM</t>
  </si>
  <si>
    <t>DERAA - SYQDR</t>
  </si>
  <si>
    <t>WEISSENFELS - DEWEF</t>
  </si>
  <si>
    <t>G÷PPINGEN - DEGON</t>
  </si>
  <si>
    <t>DUISBURG - DEDUI</t>
  </si>
  <si>
    <t>LOUISVILLE - USLOS</t>
  </si>
  <si>
    <t>LOUISVILLE - USLUE</t>
  </si>
  <si>
    <t>MADISON - USMAZ</t>
  </si>
  <si>
    <t>MOSBACH - DEMOB</t>
  </si>
  <si>
    <t>SOUTH HAVEN - USUYT</t>
  </si>
  <si>
    <t>STONE MOUNTAIN - USSMU</t>
  </si>
  <si>
    <t>ARUN - IDAUN</t>
  </si>
  <si>
    <t>SIBISA - IDSIW</t>
  </si>
  <si>
    <t>VOLGOGRAD - RUVOG</t>
  </si>
  <si>
    <t>PITEs - SEPIT</t>
  </si>
  <si>
    <t>ULRICEHAMN - SEULR</t>
  </si>
  <si>
    <t>LAWNDALE - USLWJ</t>
  </si>
  <si>
    <t>MUKHO - KRMUK</t>
  </si>
  <si>
    <t>KUWAIT - KWKWI</t>
  </si>
  <si>
    <t>FOYA - LRFOY</t>
  </si>
  <si>
    <t>RUMISKIES - LTRUM</t>
  </si>
  <si>
    <t>ARIDHAIA - GRARI</t>
  </si>
  <si>
    <t>ADUANA - GTADU</t>
  </si>
  <si>
    <t>READVILLE - USREA</t>
  </si>
  <si>
    <t>RISHIRI - JPRIS</t>
  </si>
  <si>
    <t>TAMANO - JPTAM</t>
  </si>
  <si>
    <t>UOZU - JPUOU</t>
  </si>
  <si>
    <t>KILINDINI - KEKIL</t>
  </si>
  <si>
    <t>NEVIS - KNNEV</t>
  </si>
  <si>
    <t>KARRATHA - AUKTA</t>
  </si>
  <si>
    <t>MAINORU - AUMIZ</t>
  </si>
  <si>
    <t>MORETON - AUMET</t>
  </si>
  <si>
    <t>NEW HYDE PARK - USNHY</t>
  </si>
  <si>
    <t>NOONAN - USNOO</t>
  </si>
  <si>
    <t>PROVINCETOWN - USPVC</t>
  </si>
  <si>
    <t>WINCHESTER - USWCH</t>
  </si>
  <si>
    <t>SEGOU - MLSZU</t>
  </si>
  <si>
    <t>SAN LUIS - ARLUQ</t>
  </si>
  <si>
    <t>KARUMBA - AUKRB</t>
  </si>
  <si>
    <t>NUTWOOD DOWNS - AUUTD</t>
  </si>
  <si>
    <t>SUNCHON - KRSYS</t>
  </si>
  <si>
    <t>COLLEGE GROVE - USCGG</t>
  </si>
  <si>
    <t>DAYTON - USDYT</t>
  </si>
  <si>
    <t>EAST GREENBUSH - USEGY</t>
  </si>
  <si>
    <t>FAIRVIEW - USFVI</t>
  </si>
  <si>
    <t>FORDS - USAEB</t>
  </si>
  <si>
    <t>EL SALVADOR - ESR</t>
  </si>
  <si>
    <t>ONOTOA - OOT</t>
  </si>
  <si>
    <t>PEMBROKE - GBPEM</t>
  </si>
  <si>
    <t>ALIVERI - GRALV</t>
  </si>
  <si>
    <t>TERRE HAU - HUF</t>
  </si>
  <si>
    <t>KOUTAMBA - KOC</t>
  </si>
  <si>
    <t>RAJKOT - RAJ</t>
  </si>
  <si>
    <t>KANSAS CITY - USMKC</t>
  </si>
  <si>
    <t>KENDRICK - USKDR</t>
  </si>
  <si>
    <t>MEDFRA - MDR</t>
  </si>
  <si>
    <t>MOUILA - MJL</t>
  </si>
  <si>
    <t>MENOMINEE - MNM</t>
  </si>
  <si>
    <t>MOHELI - NWA</t>
  </si>
  <si>
    <t>DIRGALAN - PHDIR</t>
  </si>
  <si>
    <t>HINOBAAN/ILOILO - PHHNB</t>
  </si>
  <si>
    <t>TROLOBAN - PHTRO</t>
  </si>
  <si>
    <t>CANOVANNAS - PRCAN</t>
  </si>
  <si>
    <t>GEORGE - USGWA</t>
  </si>
  <si>
    <t>HUMMELSTOWN - USHWP</t>
  </si>
  <si>
    <t>KITANADA - JPKTA</t>
  </si>
  <si>
    <t>KUYAMA - JPKYM</t>
  </si>
  <si>
    <t>OHFUKAURA - JPOFR</t>
  </si>
  <si>
    <t>MAYO - CAYMA</t>
  </si>
  <si>
    <t>KALO - PGKLO</t>
  </si>
  <si>
    <t>CURRIMAO - PHCMO</t>
  </si>
  <si>
    <t>ALTUS - USLTS</t>
  </si>
  <si>
    <t>ANMOOR - USANM</t>
  </si>
  <si>
    <t>BLOOMINGBURG - USBBU</t>
  </si>
  <si>
    <t>BONDUEL - USBOU</t>
  </si>
  <si>
    <t>BRENTWOOD - USBWE</t>
  </si>
  <si>
    <t>VERSAILLES - USVSI</t>
  </si>
  <si>
    <t>IPIRANGA - BRIPG</t>
  </si>
  <si>
    <t>DARTINGTON - GBDTG</t>
  </si>
  <si>
    <t>DORNOCH - GBDOC</t>
  </si>
  <si>
    <t>HEACHEM - GBHEA</t>
  </si>
  <si>
    <t>KENTON - GBKNT</t>
  </si>
  <si>
    <t>MALDON - GBMAL</t>
  </si>
  <si>
    <t>COL CATRIE - CCT</t>
  </si>
  <si>
    <t>AWAR - AWR</t>
  </si>
  <si>
    <t>BOUSVAL - BEBOU</t>
  </si>
  <si>
    <t>BALTCHIK - BGBAL</t>
  </si>
  <si>
    <t>BURGAS - BGBOJ</t>
  </si>
  <si>
    <t>SOPOT - BGSBP</t>
  </si>
  <si>
    <t>AVILES - ESAVS</t>
  </si>
  <si>
    <t>EL PRAT - ESEPB</t>
  </si>
  <si>
    <t>QUINTERO - CLQTV</t>
  </si>
  <si>
    <t>HONGSHANZUI - CNHSZ</t>
  </si>
  <si>
    <t>HORGOS - CNHRS</t>
  </si>
  <si>
    <t>CONAKRY - CKY</t>
  </si>
  <si>
    <t>CASELLE TORINESE - ITCTI</t>
  </si>
  <si>
    <t>RIO VISTA - USRVA</t>
  </si>
  <si>
    <t>SANGER - USSRK</t>
  </si>
  <si>
    <t>BOQUERON - CUBOQ</t>
  </si>
  <si>
    <t>SABLE SUR SARTHE - FRSSR</t>
  </si>
  <si>
    <t>NAERUM - DKNRM</t>
  </si>
  <si>
    <t>TIRGUS MURES - TGM</t>
  </si>
  <si>
    <t>DELFGAUW - NLDGW</t>
  </si>
  <si>
    <t>FOXHOL - NLFOX</t>
  </si>
  <si>
    <t>HONAVAR - INHON</t>
  </si>
  <si>
    <t>HALDIBARI RAILWAY ST - INHLD</t>
  </si>
  <si>
    <t>THINGEYRI - ISTEY</t>
  </si>
  <si>
    <t>VIERAAKKER - NLVKK</t>
  </si>
  <si>
    <t>CHAPPELLE ST  MARTIN - FRCTM</t>
  </si>
  <si>
    <t>KAIAPOI - NZKAP</t>
  </si>
  <si>
    <t>BEMPFLINGEN - DEBMP</t>
  </si>
  <si>
    <t>STRALSUND - DESTL</t>
  </si>
  <si>
    <t>UNTERWELLENBORN - DEUBE</t>
  </si>
  <si>
    <t>HARBOUR GRACE - CAHRE</t>
  </si>
  <si>
    <t>KELOWNA - CAKWL</t>
  </si>
  <si>
    <t>STROMBOLI - ITSTR</t>
  </si>
  <si>
    <t>AKITSU - JPAKT</t>
  </si>
  <si>
    <t>OOSTERHOUT - NLOOS</t>
  </si>
  <si>
    <t>SCHERPENZEEL - NLSRP</t>
  </si>
  <si>
    <t>BAHAR DAR - ETBJR</t>
  </si>
  <si>
    <t>TERJSRV (TEERIJSRVI) - FITER</t>
  </si>
  <si>
    <t>VATUKOULA - FJVAU</t>
  </si>
  <si>
    <t>BUCKINGHAM - CABUC</t>
  </si>
  <si>
    <t>CHOMEDEY - CACHO</t>
  </si>
  <si>
    <t>FORT ERIE - CAFER</t>
  </si>
  <si>
    <t>BIZERTE - TNBIZ</t>
  </si>
  <si>
    <t>KIRKAGAC - TRKIC</t>
  </si>
  <si>
    <t>DODOMA - TZDOD</t>
  </si>
  <si>
    <t>LORA DE ESTEPA - ESLXE</t>
  </si>
  <si>
    <t>PORULLENA - ESPOA</t>
  </si>
  <si>
    <t>VALL DE UXO - ESVDU</t>
  </si>
  <si>
    <t>LISBON - USLZI</t>
  </si>
  <si>
    <t>LEIWEN - DELWN</t>
  </si>
  <si>
    <t>MOHNESSE - DEMNS</t>
  </si>
  <si>
    <t>NEUENBnRG - DENEG</t>
  </si>
  <si>
    <t>SOMERSET - USSZR</t>
  </si>
  <si>
    <t>SUMMERSVILLE - USSWV</t>
  </si>
  <si>
    <t>VIANA DO CASTELO - PTVDC</t>
  </si>
  <si>
    <t>LOMONOSOV - RULOM</t>
  </si>
  <si>
    <t>OKHOTSK - RUOHO</t>
  </si>
  <si>
    <t>PECHORA - RUPEX</t>
  </si>
  <si>
    <t>WALLHAMN - SEWAL</t>
  </si>
  <si>
    <t>LAS VEGAS - USLAS</t>
  </si>
  <si>
    <t>SPETSES - GRSPE</t>
  </si>
  <si>
    <t>FORT LIBERTE - HTFLI</t>
  </si>
  <si>
    <t>RAJKABRANY - HURJB</t>
  </si>
  <si>
    <t>SZEKSZARD - HUSZK</t>
  </si>
  <si>
    <t>NAMROLE - IDNRE</t>
  </si>
  <si>
    <t>SPIDDAL - IENNR</t>
  </si>
  <si>
    <t>BINGHAM - GBBAM</t>
  </si>
  <si>
    <t>BIRTLEY - GBBIR</t>
  </si>
  <si>
    <t>CARLISLE - GBCAX</t>
  </si>
  <si>
    <t>CONCORDIA - ARCOC</t>
  </si>
  <si>
    <t>CAIGUNA - AUCGV</t>
  </si>
  <si>
    <t>MYROODAH - AUMYO</t>
  </si>
  <si>
    <t>DORRANCE - USDCK</t>
  </si>
  <si>
    <t>EDGEMONT - USEGM</t>
  </si>
  <si>
    <t>ELCO - USEQO</t>
  </si>
  <si>
    <t>FAIRMONT - USFAN</t>
  </si>
  <si>
    <t>KING ABDULLAH - SAKAC</t>
  </si>
  <si>
    <t>ANTANANARIVO - TNR</t>
  </si>
  <si>
    <t>NEPAL GANJ - KEP</t>
  </si>
  <si>
    <t>KISUMU - KIS</t>
  </si>
  <si>
    <t>HERAT - HEA</t>
  </si>
  <si>
    <t>ASTYPALEA - JTY</t>
  </si>
  <si>
    <t>KUMAMOTO - KMJ</t>
  </si>
  <si>
    <t>KARSHI - KSQ</t>
  </si>
  <si>
    <t>LEIGH CR - LGH</t>
  </si>
  <si>
    <t>PAYSON - PJB</t>
  </si>
  <si>
    <t>SIDNEY - SDY</t>
  </si>
  <si>
    <t>POLSTED - GBPLD</t>
  </si>
  <si>
    <t>SEKONDI - GHSEK</t>
  </si>
  <si>
    <t>NARSAQ - GLJNS</t>
  </si>
  <si>
    <t>MABAGUID - PHMGD</t>
  </si>
  <si>
    <t>PANJGUR - PKPJG</t>
  </si>
  <si>
    <t>GUNTOWN - USGTO</t>
  </si>
  <si>
    <t>HOLLISTON - USXGP</t>
  </si>
  <si>
    <t>HONDO - USXGN</t>
  </si>
  <si>
    <t>KENNEDALE - USKED</t>
  </si>
  <si>
    <t>PARO - PBH</t>
  </si>
  <si>
    <t>HINOSHIMA - JPHNS</t>
  </si>
  <si>
    <t>KURII - JPKRU</t>
  </si>
  <si>
    <t>POWELL LAKE - CAWPL</t>
  </si>
  <si>
    <t>YURIMAGUAS - PEYMS</t>
  </si>
  <si>
    <t>LIHIR ISLAND - PGLNV</t>
  </si>
  <si>
    <t>ASHEVILLE-HENDERSONV - USAVL</t>
  </si>
  <si>
    <t>BONGER - USBOZ</t>
  </si>
  <si>
    <t>CANTON - USCTJ</t>
  </si>
  <si>
    <t>VAIL - USVAC</t>
  </si>
  <si>
    <t>VESPER - USVES</t>
  </si>
  <si>
    <t>WASCO - USWQS</t>
  </si>
  <si>
    <t>FETLAR - GBFEA</t>
  </si>
  <si>
    <t>HAMBLE - GBHAM</t>
  </si>
  <si>
    <t>HAMBLEDEN - GBHMB</t>
  </si>
  <si>
    <t>HELMDON - GBHLM</t>
  </si>
  <si>
    <t>LLANTRISANT - GBLLT</t>
  </si>
  <si>
    <t>ALYESKA - USAQY</t>
  </si>
  <si>
    <t>DOULALA - DLA</t>
  </si>
  <si>
    <t>DAYTONA B - DAB</t>
  </si>
  <si>
    <t>WUDINNA - AUWUD</t>
  </si>
  <si>
    <t>VALLEGRANDE - BOVAH</t>
  </si>
  <si>
    <t>CACHOEIRA DO SUL - BRQDB</t>
  </si>
  <si>
    <t>MANAUS - BRMAO</t>
  </si>
  <si>
    <t>NIOKI - CDNIO</t>
  </si>
  <si>
    <t>BREMBLENS - CHBBL</t>
  </si>
  <si>
    <t>GUIYANG - CNKWE</t>
  </si>
  <si>
    <t>BORGAF JORDUR - BGJ</t>
  </si>
  <si>
    <t>CAMPBELTOWN - CAK</t>
  </si>
  <si>
    <t>EKEREKU - EKE</t>
  </si>
  <si>
    <t>STIGNµSVµRKETS HAVN - DKSTG</t>
  </si>
  <si>
    <t>SANTIAGO DE LOS CABA - DOSTI</t>
  </si>
  <si>
    <t>PUERTO VILLAMIL - ECVIL</t>
  </si>
  <si>
    <t>AGULLENT - ESAGT</t>
  </si>
  <si>
    <t>BARCO DE VALDEORRAS - ESBAV</t>
  </si>
  <si>
    <t>CABEZON DE LA SAL - ESCEZ</t>
  </si>
  <si>
    <t>NAJAT - IQNAS</t>
  </si>
  <si>
    <t>RESTON - USRTV</t>
  </si>
  <si>
    <t>CRAYS HILL - GBCYL</t>
  </si>
  <si>
    <t>PORTO NOVO - CVPON</t>
  </si>
  <si>
    <t>RUGLES - FRRGL</t>
  </si>
  <si>
    <t>VARCES - FRVRC</t>
  </si>
  <si>
    <t>RIO DEL REY - NGRDR</t>
  </si>
  <si>
    <t>WARRI - NGWAR</t>
  </si>
  <si>
    <t>DIDAM - NLDDM</t>
  </si>
  <si>
    <t>ILPENDAM - NLILP</t>
  </si>
  <si>
    <t>JAISALMER - INJSA</t>
  </si>
  <si>
    <t>LEH - INIXL</t>
  </si>
  <si>
    <t>SENDENHORST - DESEN</t>
  </si>
  <si>
    <t>STEINFURT - DESTT</t>
  </si>
  <si>
    <t>VIERSEN - DEVIE</t>
  </si>
  <si>
    <t>VOLKERTSHAUSEN - DEVKH</t>
  </si>
  <si>
    <t>ORIZABA - MXORI</t>
  </si>
  <si>
    <t>PENANG (GEORGETOWN) - MYPEN</t>
  </si>
  <si>
    <t>GENTILLY - FRGTY</t>
  </si>
  <si>
    <t>BRAND-ERBISDORF - DEBEF</t>
  </si>
  <si>
    <t>GRAVENCHON - FRGRN</t>
  </si>
  <si>
    <t>HENANSAL - FRHNS</t>
  </si>
  <si>
    <t>LA FLECHE - FRLFL</t>
  </si>
  <si>
    <t>LES ULIS - FRLUL</t>
  </si>
  <si>
    <t>VANDOLES - ITVDS</t>
  </si>
  <si>
    <t>HVALER - NOHVA</t>
  </si>
  <si>
    <t>CERENCES - FRCRC</t>
  </si>
  <si>
    <t>VERDAL - NOVER</t>
  </si>
  <si>
    <t>BAD GODESBERG - DEBGO</t>
  </si>
  <si>
    <t>BAD SODEN AM TAUNUS - DEBSO</t>
  </si>
  <si>
    <t>GUSSENSTADT - DEGUS</t>
  </si>
  <si>
    <t>EBERBACH - DEEBB</t>
  </si>
  <si>
    <t>LA ALBATALIA - ESLBT</t>
  </si>
  <si>
    <t>LAKEBA - FJLKB</t>
  </si>
  <si>
    <t>SOLTO COLLINA - ITSTO</t>
  </si>
  <si>
    <t>TERNI - ITTER</t>
  </si>
  <si>
    <t>SPARTA - USSPX</t>
  </si>
  <si>
    <t>STATEN ISLAND - USUYU</t>
  </si>
  <si>
    <t>TIPTON - USTII</t>
  </si>
  <si>
    <t>LAMPANG - THLPT</t>
  </si>
  <si>
    <t>DOLAYOBA - TRDOL</t>
  </si>
  <si>
    <t>WUNSIEDEL - DEWUL</t>
  </si>
  <si>
    <t>MENOMONIE FALL - USUQP</t>
  </si>
  <si>
    <t>MONTGOMERY - USMGH</t>
  </si>
  <si>
    <t>MOORESTOWN - USMRJ</t>
  </si>
  <si>
    <t>MOUNT AIRY - USMJQ</t>
  </si>
  <si>
    <t>KONSTANZ - DEKON</t>
  </si>
  <si>
    <t>OPPENHEIM - DEOPP</t>
  </si>
  <si>
    <t>SALMIS - SESMS</t>
  </si>
  <si>
    <t>VALLVIK - SEVAL</t>
  </si>
  <si>
    <t>LAKEVIEW - USLVE</t>
  </si>
  <si>
    <t>LINDENHURST - USLDH</t>
  </si>
  <si>
    <t>MC DONOUGH - USMCH</t>
  </si>
  <si>
    <t>MEDINA - USMDQ</t>
  </si>
  <si>
    <t>LETTERKENNY - IELTR</t>
  </si>
  <si>
    <t>MAGO - RUMGO</t>
  </si>
  <si>
    <t>TAUISK - RUTAU</t>
  </si>
  <si>
    <t>FRsN÷ - SEFRA</t>
  </si>
  <si>
    <t>LsNGSHYTTAN - SELNG</t>
  </si>
  <si>
    <t>OAXEN - SEOAX</t>
  </si>
  <si>
    <t>PAXI - GRPAX</t>
  </si>
  <si>
    <t>FLORES - GTFRS</t>
  </si>
  <si>
    <t>BEKAPAI TERMINAL - IDBEK</t>
  </si>
  <si>
    <t>PEKALONGAN - IDPEX</t>
  </si>
  <si>
    <t>TIOM - IDTMY</t>
  </si>
  <si>
    <t>DUNDALK - IEDDK</t>
  </si>
  <si>
    <t>POLAND SPRING - USPLD</t>
  </si>
  <si>
    <t>REGISTER - USRGT</t>
  </si>
  <si>
    <t>SHIRAHAMA - JPSHM</t>
  </si>
  <si>
    <t>TSUTSU - JPTST</t>
  </si>
  <si>
    <t>MUMIAS - KEMUM</t>
  </si>
  <si>
    <t>CHORA SFAKION - GRCSF</t>
  </si>
  <si>
    <t>NEWCOMERSTOWN - USNXQ</t>
  </si>
  <si>
    <t>NEWTOWN - USNWX</t>
  </si>
  <si>
    <t>NORTH ANDOVER - USXJM</t>
  </si>
  <si>
    <t>NORTH GRAFTON - USNGR</t>
  </si>
  <si>
    <t>NORTHAMPTON - USNHM</t>
  </si>
  <si>
    <t>PISGAH FOREST - USPGF</t>
  </si>
  <si>
    <t>WEST MEMPHIS - USAWM</t>
  </si>
  <si>
    <t>WHITTINGTON - USWUG</t>
  </si>
  <si>
    <t>WRANGELL - USWRG</t>
  </si>
  <si>
    <t>YONKERS - USYON</t>
  </si>
  <si>
    <t>MUKALLA - YEMKX</t>
  </si>
  <si>
    <t>BRIDLINGTON - GBBRT</t>
  </si>
  <si>
    <t>CLOVIS - USCVS</t>
  </si>
  <si>
    <t>DESTREHAN - USNEW</t>
  </si>
  <si>
    <t>EMPORIUM - USEUI</t>
  </si>
  <si>
    <t>FARGO - USFRC</t>
  </si>
  <si>
    <t>FORREST CITY - USFCY</t>
  </si>
  <si>
    <t>PORTLAND - PDX</t>
  </si>
  <si>
    <t>TAFFS WELL - GBTFW</t>
  </si>
  <si>
    <t>QEQERTARSUAQ (GODHAV - GLJGO</t>
  </si>
  <si>
    <t>KORHOGO - HGO</t>
  </si>
  <si>
    <t>LAWTON - LAW</t>
  </si>
  <si>
    <t>LA PLATA - LPG</t>
  </si>
  <si>
    <t>QALA NAU - LQN</t>
  </si>
  <si>
    <t>ROSWELL - ROW</t>
  </si>
  <si>
    <t>NORTH WALSAM - GBNRM</t>
  </si>
  <si>
    <t>PORT SUTTON BRIDGE - GBPSB</t>
  </si>
  <si>
    <t>REDFORD - GBRDF</t>
  </si>
  <si>
    <t>SOUTH HAYLING - GBSHG</t>
  </si>
  <si>
    <t>STAPLEFORD - GBSFO</t>
  </si>
  <si>
    <t>KOZANI - KZI</t>
  </si>
  <si>
    <t>MANCHESTER - MAN</t>
  </si>
  <si>
    <t>MAESHALL - MLL</t>
  </si>
  <si>
    <t>PATTANI - PAN</t>
  </si>
  <si>
    <t>PHOENIX - PHX</t>
  </si>
  <si>
    <t>RASHT - RAS</t>
  </si>
  <si>
    <t>LUGAIT/CAGAYAN DE OR - PHLUG</t>
  </si>
  <si>
    <t>TUCHOLA - PLTUC</t>
  </si>
  <si>
    <t>FREDERICSBURG - USFRB</t>
  </si>
  <si>
    <t>GONZALES - USGZL</t>
  </si>
  <si>
    <t>HARTFORD - USHFI</t>
  </si>
  <si>
    <t>HIGHLAND PARK - USHIP</t>
  </si>
  <si>
    <t>INATORI - JPINR</t>
  </si>
  <si>
    <t>KASUMI - JPKXS</t>
  </si>
  <si>
    <t>MARUGAME - JPMAR</t>
  </si>
  <si>
    <t>NORANDA - CANRN</t>
  </si>
  <si>
    <t>SUMMERSIDE - CASUM</t>
  </si>
  <si>
    <t>AITAPE - PGATP</t>
  </si>
  <si>
    <t>GOLBORNE - GBGOL</t>
  </si>
  <si>
    <t>LOWTON - GBLWN</t>
  </si>
  <si>
    <t>ANCHORAGE - USANC</t>
  </si>
  <si>
    <t>BENA - USBEN</t>
  </si>
  <si>
    <t>SAULT S M - YAM</t>
  </si>
  <si>
    <t>IKITSUKISHIMA - JPIKS</t>
  </si>
  <si>
    <t>ST ETIENNE - EBU</t>
  </si>
  <si>
    <t>MELIN - BEMEI</t>
  </si>
  <si>
    <t>PLOVDIV - BGPDV</t>
  </si>
  <si>
    <t>CANA BRAVA - BRNBV</t>
  </si>
  <si>
    <t>DITTON - GBDTT</t>
  </si>
  <si>
    <t>GLASSON DOCK - GBGLD</t>
  </si>
  <si>
    <t>CAMDEN - CDH</t>
  </si>
  <si>
    <t>BALLINA - BNK</t>
  </si>
  <si>
    <t>PTO SEGURO - BPS</t>
  </si>
  <si>
    <t>AUSTIN - AUM</t>
  </si>
  <si>
    <t>GARAINA - GAR</t>
  </si>
  <si>
    <t>FERGANA - FEN</t>
  </si>
  <si>
    <t>ABU ZENIMA - EGAZA</t>
  </si>
  <si>
    <t>ALGAR DE PALANCIA (D - ESALP</t>
  </si>
  <si>
    <t>ALZIRA - ESAZJ</t>
  </si>
  <si>
    <t>BANGUI - CFBGF</t>
  </si>
  <si>
    <t>CALEXICO - CXL</t>
  </si>
  <si>
    <t>CILACAP - CXP</t>
  </si>
  <si>
    <t>NANUQUE - BRNNU</t>
  </si>
  <si>
    <t>CHESSINGTON - GBCGS</t>
  </si>
  <si>
    <t>CLEVEDON - GBQZL</t>
  </si>
  <si>
    <t>ST OMER - FRSTO</t>
  </si>
  <si>
    <t>ST QUENTIN EN YVELIN - FRSQY</t>
  </si>
  <si>
    <t>NORDENSKOV - DKNKV</t>
  </si>
  <si>
    <t>CABIATE - ITCAB</t>
  </si>
  <si>
    <t>ROME - USRME</t>
  </si>
  <si>
    <t>SELBY - USSEL</t>
  </si>
  <si>
    <t>SEPULVEDA - USSQF</t>
  </si>
  <si>
    <t>SEYMOUR - USSET</t>
  </si>
  <si>
    <t>NESLE - FRNEL</t>
  </si>
  <si>
    <t>BRASS - NGBRA</t>
  </si>
  <si>
    <t>DENEKAMP-FRENSDORFER - NLDEN</t>
  </si>
  <si>
    <t>GASTEREN - NLGST</t>
  </si>
  <si>
    <t>HERVELD - NLHVD</t>
  </si>
  <si>
    <t>BADAGARA - INBDG</t>
  </si>
  <si>
    <t>KODINAR(MULDWARKA) - INKDN</t>
  </si>
  <si>
    <t>LA MURE - FRLMU</t>
  </si>
  <si>
    <t>MOLSHEIM - FRMOL</t>
  </si>
  <si>
    <t>SATERLAND - DESLD</t>
  </si>
  <si>
    <t>IXTAPA/ZIHUATANEJO - MXZIH</t>
  </si>
  <si>
    <t>NAVAJA SONORA - MXNVS</t>
  </si>
  <si>
    <t>KUALA BESAR - MYKBS</t>
  </si>
  <si>
    <t>OLOMOUC - CZOLO</t>
  </si>
  <si>
    <t>COULOMMIERS - FRCLI</t>
  </si>
  <si>
    <t>CRECY SUR SERRE - FRCYE</t>
  </si>
  <si>
    <t>FERNEY-VOLTAIRE - FRFEV</t>
  </si>
  <si>
    <t>FOLSCHVILLER - FRFOL</t>
  </si>
  <si>
    <t>GAMBAIS - FRGAM</t>
  </si>
  <si>
    <t>ABEMAMA ATOLL - AEA</t>
  </si>
  <si>
    <t>HYDERABAD (AP) - HYD</t>
  </si>
  <si>
    <t>LA MORRA - ITLAM</t>
  </si>
  <si>
    <t>ARIMURA - JPAMR</t>
  </si>
  <si>
    <t>KAKARBITTA (JHAPA) - NPKAK</t>
  </si>
  <si>
    <t>GOLDEN BAY - NZGOB</t>
  </si>
  <si>
    <t>VINAROZ - ESVZR</t>
  </si>
  <si>
    <t>ARPAJON SUR CERE - FRARP</t>
  </si>
  <si>
    <t>AULNOYE AYMERIES - FRAYX</t>
  </si>
  <si>
    <t>BOBQUINN LAKE - CAYBO</t>
  </si>
  <si>
    <t>ERIN - CAERI</t>
  </si>
  <si>
    <t>APARTADO - APO</t>
  </si>
  <si>
    <t>ENTEBBE - UGEBB</t>
  </si>
  <si>
    <t>AKRON - USAKR</t>
  </si>
  <si>
    <t>COMMERCY - FRCMY</t>
  </si>
  <si>
    <t>GUMMERSBACH - DEGUM</t>
  </si>
  <si>
    <t>HANNOVER - DEHAJ</t>
  </si>
  <si>
    <t>HOULGUIN - HOG</t>
  </si>
  <si>
    <t>M÷NCHENGLADBACH - DEMGL</t>
  </si>
  <si>
    <t>SHELDON - USSQP</t>
  </si>
  <si>
    <t>SAMUT PRAKARN - THSPR</t>
  </si>
  <si>
    <t>ESENLER - TRESE</t>
  </si>
  <si>
    <t>KAGITHANE - TRKAG</t>
  </si>
  <si>
    <t>SELCUK - TRSCK</t>
  </si>
  <si>
    <t>HUDIKSVALL - SEHUV</t>
  </si>
  <si>
    <t>VSSTERsS - SEVST</t>
  </si>
  <si>
    <t>MISHAWAKA - USMCJ</t>
  </si>
  <si>
    <t>MORGANTOWN - USMGW</t>
  </si>
  <si>
    <t>LANGENBURG - DELBU</t>
  </si>
  <si>
    <t>MARCARDSMOOR - DEMRM</t>
  </si>
  <si>
    <t>PALEA EPIDAVROS - GRPEP</t>
  </si>
  <si>
    <t>BOLAMA - GWBOL</t>
  </si>
  <si>
    <t>PUDOZH - RUPUD</t>
  </si>
  <si>
    <t>VOSTOCHNIY - RUVYP</t>
  </si>
  <si>
    <t>EL FASHER - SDELF</t>
  </si>
  <si>
    <t>BILLINGSFORS - SEBIL</t>
  </si>
  <si>
    <t>SADO - JPSDO</t>
  </si>
  <si>
    <t>SETO - JPSXT</t>
  </si>
  <si>
    <t>SHISHIKUI - JPSIS</t>
  </si>
  <si>
    <t>TSUKUMI - JPTMI</t>
  </si>
  <si>
    <t>YANMA - JPYNN</t>
  </si>
  <si>
    <t>MYLAKI - GRMYL</t>
  </si>
  <si>
    <t>BRYNNA - GBBNA</t>
  </si>
  <si>
    <t>ABBOT POINT - AUABP</t>
  </si>
  <si>
    <t>NEW ULM - USULM</t>
  </si>
  <si>
    <t>ONEIDA - USONI</t>
  </si>
  <si>
    <t>ORISKANY FALLS - USOFY</t>
  </si>
  <si>
    <t>PIKEVILLE - USPIK</t>
  </si>
  <si>
    <t>WILLOW ISLAND - USWWY</t>
  </si>
  <si>
    <t>WIXOM - USWIX</t>
  </si>
  <si>
    <t>WORTH - USWRI</t>
  </si>
  <si>
    <t>LASHIO - MMLSH</t>
  </si>
  <si>
    <t>BRANSGORE - GBBSR</t>
  </si>
  <si>
    <t>BRAUNTON - GBBNN</t>
  </si>
  <si>
    <t>ELWOOD - USELW</t>
  </si>
  <si>
    <t>FLANDERS - USFDZ</t>
  </si>
  <si>
    <t>DNEPROBUGSKIY - UADNB</t>
  </si>
  <si>
    <t>SOUTH NORWOOD - GBSNR</t>
  </si>
  <si>
    <t>SOUTH QUEENSFERRY - GBSOQ</t>
  </si>
  <si>
    <t>TRONBRIDGE - GBTRO</t>
  </si>
  <si>
    <t>YONGAI - KGH</t>
  </si>
  <si>
    <t>KIKAIGA SHIMA - KKX</t>
  </si>
  <si>
    <t>MELCHOR DE - MCR</t>
  </si>
  <si>
    <t>INMAN - USINM</t>
  </si>
  <si>
    <t>KINGS BEACH - USKBJ</t>
  </si>
  <si>
    <t>KLAMATH FALLS - USLMT</t>
  </si>
  <si>
    <t>VALLADOLID - VLL</t>
  </si>
  <si>
    <t>SHAW - GBSHW</t>
  </si>
  <si>
    <t>SILEBY - GBSLY</t>
  </si>
  <si>
    <t>MANGA - PGMGP</t>
  </si>
  <si>
    <t>MIELELEK - PGMIE</t>
  </si>
  <si>
    <t>DIARABOAN/SIAIN - PHDRB</t>
  </si>
  <si>
    <t>TOLONG/DUMAGUETE - PHTLG</t>
  </si>
  <si>
    <t>HEARNE - USHEA</t>
  </si>
  <si>
    <t>HEBRON - USHEB</t>
  </si>
  <si>
    <t>HIKAMI - JPHKI</t>
  </si>
  <si>
    <t>IYOMISHIMA - JPIYM</t>
  </si>
  <si>
    <t>KOYOH/ETAJIMA - JPKOY</t>
  </si>
  <si>
    <t>OMOSU - JPOJM</t>
  </si>
  <si>
    <t>BUNA - PGBNA</t>
  </si>
  <si>
    <t>JOSEPHSTAAL - PGJOP</t>
  </si>
  <si>
    <t>LYDNEY - GBLYD</t>
  </si>
  <si>
    <t>BERKHOLZ - USXCI</t>
  </si>
  <si>
    <t>URBANA - USURO</t>
  </si>
  <si>
    <t>WAILUKU (MAUI) - USWZV</t>
  </si>
  <si>
    <t>WASILLA - USWWA</t>
  </si>
  <si>
    <t>SAN FRANCISCO - SFO</t>
  </si>
  <si>
    <t>ROBINHOOD - AUROH</t>
  </si>
  <si>
    <t>TRARALGON - AUTGN</t>
  </si>
  <si>
    <t>BREGOVO - BGBRE</t>
  </si>
  <si>
    <t>BREVES - BRBVS</t>
  </si>
  <si>
    <t>HAMWORTHY - GBHMO</t>
  </si>
  <si>
    <t>LINLITHGOW - GBLLW</t>
  </si>
  <si>
    <t>EIA - EIA</t>
  </si>
  <si>
    <t>FUKUSHIMA - FKS</t>
  </si>
  <si>
    <t>DURBAN - DUR</t>
  </si>
  <si>
    <t>CRUZEIROS - CZS</t>
  </si>
  <si>
    <t>DATADAWAI - DTD</t>
  </si>
  <si>
    <t>DETROIT - DTM</t>
  </si>
  <si>
    <t>FORCH - CHFCH</t>
  </si>
  <si>
    <t>COPIAPO - CLCPO</t>
  </si>
  <si>
    <t>BERBERATI - BBT</t>
  </si>
  <si>
    <t>BORDEAUX - BOD</t>
  </si>
  <si>
    <t>FALSE ISL - FAK</t>
  </si>
  <si>
    <t>FOUGAMOU - FOU</t>
  </si>
  <si>
    <t>VERSAILLES - FRVER</t>
  </si>
  <si>
    <t>VIERZON - FRVZN</t>
  </si>
  <si>
    <t>VIOTTE/BESANCON - FRVIO</t>
  </si>
  <si>
    <t>ADABIYA - EGADA</t>
  </si>
  <si>
    <t>BILBAO - ESBIO</t>
  </si>
  <si>
    <t>BALMERTOW - CABAL</t>
  </si>
  <si>
    <t>CAYO ARCAS TERMINAL - MXCAT</t>
  </si>
  <si>
    <t>AGADES - NEAJY</t>
  </si>
  <si>
    <t>SIUNA - NISIU</t>
  </si>
  <si>
    <t>SAN MARINO - USSMD</t>
  </si>
  <si>
    <t>CRANBROOK - GBCBK</t>
  </si>
  <si>
    <t>CESKY KRUMLOV - CZCKR</t>
  </si>
  <si>
    <t>LONGJUMEAU - FRLNJ</t>
  </si>
  <si>
    <t>MANTES LA JOLIE - FRMAN</t>
  </si>
  <si>
    <t>THnNGEN - DETHN</t>
  </si>
  <si>
    <t>TITTMONING - DETIT</t>
  </si>
  <si>
    <t>VECHTA - DEVEC</t>
  </si>
  <si>
    <t>MORAFENOBE - TVA</t>
  </si>
  <si>
    <t>TRUTNOV - CZTRU</t>
  </si>
  <si>
    <t>ALSFELD - DEALD</t>
  </si>
  <si>
    <t>ASBACH - DEABS</t>
  </si>
  <si>
    <t>CUISERY - FRCUI</t>
  </si>
  <si>
    <t>DIORS - FRDOS</t>
  </si>
  <si>
    <t>HESDIN - FRHES</t>
  </si>
  <si>
    <t>FINALE EMILIA - ITFIE</t>
  </si>
  <si>
    <t>JERAGO CON ORAGO - ITJCO</t>
  </si>
  <si>
    <t>REGGIO NELL EMILIA - ITRNE</t>
  </si>
  <si>
    <t>ABASHIRI - JPABA</t>
  </si>
  <si>
    <t>BR°NN°YSUND - NOBNN</t>
  </si>
  <si>
    <t>CHATILLON-SUR-CHALAR - FRCSE</t>
  </si>
  <si>
    <t>FRANCISTOWN - BWFRW</t>
  </si>
  <si>
    <t>GRISE FIORD - CAYGZ</t>
  </si>
  <si>
    <t>HARRIET - CAHAR</t>
  </si>
  <si>
    <t>KANGIQSUJUAQ - CAYWB</t>
  </si>
  <si>
    <t>LAVAL - CALAV</t>
  </si>
  <si>
    <t>CERNUSCO - ITCNO</t>
  </si>
  <si>
    <t>GILENA - ESGIA</t>
  </si>
  <si>
    <t>HARJAVALTA - FIHRJ</t>
  </si>
  <si>
    <t>STR÷MFORS (RUOTSINPY - FIRUO</t>
  </si>
  <si>
    <t>ANDE - FRADE</t>
  </si>
  <si>
    <t>PRADO - BRPDF</t>
  </si>
  <si>
    <t>CROOKED ISLAND - BSCRI</t>
  </si>
  <si>
    <t>MYJAVA - SKMYJ</t>
  </si>
  <si>
    <t>HISARONOU - TRHIS</t>
  </si>
  <si>
    <t>ODUNLUK - TRODU</t>
  </si>
  <si>
    <t>ALLER÷D - DKALL</t>
  </si>
  <si>
    <t>HEIMSTETTEN - DEHTT</t>
  </si>
  <si>
    <t>H÷LLRIEGELSKREUTH - DEHLR</t>
  </si>
  <si>
    <t>MONTICELLO - USMQD</t>
  </si>
  <si>
    <t>KLEINAITINGEN - DEKTG</t>
  </si>
  <si>
    <t>LENTING - DELTG</t>
  </si>
  <si>
    <t>MAINTAL - DEMTL</t>
  </si>
  <si>
    <t>PFARRKIRCHEN - DEPFK</t>
  </si>
  <si>
    <t>SILVER SPRINGS - USSVS</t>
  </si>
  <si>
    <t>SEGEZHA - RUSEG</t>
  </si>
  <si>
    <t>HOLSBYBRUNN - SEHBB</t>
  </si>
  <si>
    <t>NORSBORG - SENRS</t>
  </si>
  <si>
    <t>LANSING - USLNI</t>
  </si>
  <si>
    <t>MEQUON - USMQU</t>
  </si>
  <si>
    <t>MILL HALL - USMHP</t>
  </si>
  <si>
    <t>PARKSLEY - USPKY</t>
  </si>
  <si>
    <t>TOGUCHI - JPTGC</t>
  </si>
  <si>
    <t>NISSYROS - GRNIS</t>
  </si>
  <si>
    <t>TUBAN - IDTBN</t>
  </si>
  <si>
    <t>YOUGHAL - IEYOU</t>
  </si>
  <si>
    <t>CARANSEBES - ROCSB</t>
  </si>
  <si>
    <t>CALCOT - GBCCT</t>
  </si>
  <si>
    <t>ZAPALA - ARAPZ</t>
  </si>
  <si>
    <t>AMMAROO - AUAMX</t>
  </si>
  <si>
    <t>NARACOORTE - AUNAC</t>
  </si>
  <si>
    <t>NEW YORK - USNYC</t>
  </si>
  <si>
    <t>NORTH CHICAGO - USNTA</t>
  </si>
  <si>
    <t>WATERFORD - USWVD</t>
  </si>
  <si>
    <t>WEST BRANCH - USWBC</t>
  </si>
  <si>
    <t>WEST CREEK - USWCE</t>
  </si>
  <si>
    <t>WESTWOOD - USWWD</t>
  </si>
  <si>
    <t>CARACAS - VECCS</t>
  </si>
  <si>
    <t>BILLINGSHURST - GBBGT</t>
  </si>
  <si>
    <t>LA BAULE - LBY</t>
  </si>
  <si>
    <t>MACKNIAC I - MCD</t>
  </si>
  <si>
    <t>DUBUQUE - USDBQ</t>
  </si>
  <si>
    <t>ENGLISHTOWN - USUFX</t>
  </si>
  <si>
    <t>WUHAN - WUH</t>
  </si>
  <si>
    <t>DALRYMPLE - AUDIT</t>
  </si>
  <si>
    <t>SPENNYMOOR - GBSPN</t>
  </si>
  <si>
    <t>ST OSYTH - GBSOS</t>
  </si>
  <si>
    <t>TREORCHY - GBTRY</t>
  </si>
  <si>
    <t>WILNECOTE - GBWNC</t>
  </si>
  <si>
    <t>HUSAVIK - HZK</t>
  </si>
  <si>
    <t>ILE OUEN - IOU</t>
  </si>
  <si>
    <t>NIEPOLOMICE - PLNPL</t>
  </si>
  <si>
    <t>MAYAGnEZ - PRMAZ</t>
  </si>
  <si>
    <t>LEIXOES - PTLEI</t>
  </si>
  <si>
    <t>WISE - LNP</t>
  </si>
  <si>
    <t>PANTNAGAR - PGH</t>
  </si>
  <si>
    <t>OSSETT - GBOSS</t>
  </si>
  <si>
    <t>MIHARA - JPMHR</t>
  </si>
  <si>
    <t>OKITSU - JPOKC</t>
  </si>
  <si>
    <t>RICHMOND - CARBC</t>
  </si>
  <si>
    <t>TIBUNGCO/DAVAO - PHTIB</t>
  </si>
  <si>
    <t>DADU - PKDDU</t>
  </si>
  <si>
    <t>WAGAH - PKWGH</t>
  </si>
  <si>
    <t>MANSFIELD - GBMFD</t>
  </si>
  <si>
    <t>BALDWIN PARK - USBWP</t>
  </si>
  <si>
    <t>BEREA - USBEU</t>
  </si>
  <si>
    <t>BLACK CREEK - USBLC</t>
  </si>
  <si>
    <t>BREMERTON - USPWT</t>
  </si>
  <si>
    <t>CHIJU - JPCJU</t>
  </si>
  <si>
    <t>GREENVILLE - GLH</t>
  </si>
  <si>
    <t>CUIABA - BRCGB</t>
  </si>
  <si>
    <t>GUAIRA - BRQGA</t>
  </si>
  <si>
    <t>HACKNEY - GBHCK</t>
  </si>
  <si>
    <t>ILMINSTER - GBIMR</t>
  </si>
  <si>
    <t>KIRKCALDY - GBKKD</t>
  </si>
  <si>
    <t>LIMBOH TERMINAL - CMLIT</t>
  </si>
  <si>
    <t>HAIFENG - CNHAF</t>
  </si>
  <si>
    <t>NANNING - CNNNG</t>
  </si>
  <si>
    <t>CLEVELAND - CLE</t>
  </si>
  <si>
    <t>AVALON BA - AVX</t>
  </si>
  <si>
    <t>ARKALYK - AYK</t>
  </si>
  <si>
    <t>ALEXANDRIA - EGALY</t>
  </si>
  <si>
    <t>ALACUAS - ESAIP</t>
  </si>
  <si>
    <t>ALFARA DEL PATRIARCA - ESAFP</t>
  </si>
  <si>
    <t>BENAGUACIL - ESBGL</t>
  </si>
  <si>
    <t>CINCO CASAS - ESCIC</t>
  </si>
  <si>
    <t>SAFENWIL - CHSAF</t>
  </si>
  <si>
    <t>SEADRIFT - USXLR</t>
  </si>
  <si>
    <t>CHESTERTON - GBCER</t>
  </si>
  <si>
    <t>RAVIERES - FRRVR</t>
  </si>
  <si>
    <t>RENAZE - FRREN</t>
  </si>
  <si>
    <t>SUCY EN BRIE - FRSUC</t>
  </si>
  <si>
    <t>VIOLES - FRVOS</t>
  </si>
  <si>
    <t>SIKKA - INSIK</t>
  </si>
  <si>
    <t>METWAD - INMTW</t>
  </si>
  <si>
    <t>CASANDRINO - ITCSN</t>
  </si>
  <si>
    <t>SAINT MARYS - USSSW</t>
  </si>
  <si>
    <t>SARATOGA - USXMQ</t>
  </si>
  <si>
    <t>SAULT STE MARIE - USSSM</t>
  </si>
  <si>
    <t>WAIBSTADT - DEWBD</t>
  </si>
  <si>
    <t>KUALA SEGAMA - MYKSG</t>
  </si>
  <si>
    <t>HOUAILOU - NCHLU</t>
  </si>
  <si>
    <t>AARLE RIXTEL - NLARI</t>
  </si>
  <si>
    <t>AERDENHOUT - NLAEH</t>
  </si>
  <si>
    <t>DEN HAAG (S-GRAVENHA - NLHAG</t>
  </si>
  <si>
    <t>COURNON DAUVERGNE - FRCOA</t>
  </si>
  <si>
    <t>DUGNY - FRDUG</t>
  </si>
  <si>
    <t>GAMACHES - FRGCS</t>
  </si>
  <si>
    <t>BRUCKMnHL - DEBKM</t>
  </si>
  <si>
    <t>BURGHAUSEN - DEBHN</t>
  </si>
  <si>
    <t>ROTTENBACH - DERBH</t>
  </si>
  <si>
    <t>HALSA - NOHLS</t>
  </si>
  <si>
    <t>CASTILLONNES - FRCTS</t>
  </si>
  <si>
    <t>SARPSBORG - NOSPG</t>
  </si>
  <si>
    <t>AINRING - DEARG</t>
  </si>
  <si>
    <t>ASSEL - DEASS</t>
  </si>
  <si>
    <t>BAD SCH÷NBORN - DEBSN</t>
  </si>
  <si>
    <t>FIGINO SERENZA - ITFSZ</t>
  </si>
  <si>
    <t>OCCIMIANO - ITOCO</t>
  </si>
  <si>
    <t>VILLASTELLONE - ITVSI</t>
  </si>
  <si>
    <t>NEER - NLNER</t>
  </si>
  <si>
    <t>OLDEBERKOOP - NLOLD</t>
  </si>
  <si>
    <t>WELLERLOOI - NLWLL</t>
  </si>
  <si>
    <t>PUNTA GORDA - BZPND</t>
  </si>
  <si>
    <t>CHEMAINUS - CACHM</t>
  </si>
  <si>
    <t>FOGO IS - CAFOG</t>
  </si>
  <si>
    <t>KITKATLA - CAYKK</t>
  </si>
  <si>
    <t>ASCENSION - ASC</t>
  </si>
  <si>
    <t>DESIO - ITDES</t>
  </si>
  <si>
    <t>KAHL AM MAIN - DEKAM</t>
  </si>
  <si>
    <t>LOS ALCAZARES - ESLQZ</t>
  </si>
  <si>
    <t>CAPE TOWN - ZACPT</t>
  </si>
  <si>
    <t>BUFFALO RANGE - ZWBFO</t>
  </si>
  <si>
    <t>GOODNEW B - GNU</t>
  </si>
  <si>
    <t>TOLEDO - ESTOL</t>
  </si>
  <si>
    <t>BEYLIKDUZU - TRBYL</t>
  </si>
  <si>
    <t>EYUP - TREYU</t>
  </si>
  <si>
    <t>PLYMOUTH - TTPLY</t>
  </si>
  <si>
    <t>ALLEGAN - USALL</t>
  </si>
  <si>
    <t>AULUM - DKAUU</t>
  </si>
  <si>
    <t>H÷RSTEL - DEHRL</t>
  </si>
  <si>
    <t>MONZINGEN - DEMNZ</t>
  </si>
  <si>
    <t>PIRMASENS - DEPIR</t>
  </si>
  <si>
    <t>QUEDLINBURG - DEQUE</t>
  </si>
  <si>
    <t>ALBINA - SRABN</t>
  </si>
  <si>
    <t>NIEUW NICKERIE - SRICK</t>
  </si>
  <si>
    <t>ALTINTEPE - TRALT</t>
  </si>
  <si>
    <t>VSJA - SEVAJ</t>
  </si>
  <si>
    <t>LIMA - USLIA</t>
  </si>
  <si>
    <t>LONGWOOD - USLGW</t>
  </si>
  <si>
    <t>MILFORD - USMFW</t>
  </si>
  <si>
    <t>KIRCHLINTELN - DEKLN</t>
  </si>
  <si>
    <t>KnNZELSAU - DEKUE</t>
  </si>
  <si>
    <t>TARAWA - KITRW</t>
  </si>
  <si>
    <t>SAFI - MASFI</t>
  </si>
  <si>
    <t>TRUJILLO - HNTJI</t>
  </si>
  <si>
    <t>HIDASNEMETI - HUHIS</t>
  </si>
  <si>
    <t>DEGERHAMN - SEDEG</t>
  </si>
  <si>
    <t>SSVSJ÷ - SESJQ</t>
  </si>
  <si>
    <t>SEKIYA - JPSKY</t>
  </si>
  <si>
    <t>SUMIE - JPSMI</t>
  </si>
  <si>
    <t>TAKANOKUCHI - JPTKC</t>
  </si>
  <si>
    <t>YANI - JPYNI</t>
  </si>
  <si>
    <t>KERICHO - KEKEY</t>
  </si>
  <si>
    <t>LAMU - KELAU</t>
  </si>
  <si>
    <t>LUAU - AOUAL</t>
  </si>
  <si>
    <t>EL BOLSON - AREHL</t>
  </si>
  <si>
    <t>NAZARETH - USNAZ</t>
  </si>
  <si>
    <t>NESHANIC STATION - USNSN</t>
  </si>
  <si>
    <t>PORT WAKEFIELD - USPTU</t>
  </si>
  <si>
    <t>PORTALES - USPXM</t>
  </si>
  <si>
    <t>WILLMAR - USILL</t>
  </si>
  <si>
    <t>ESSEX - USEEX</t>
  </si>
  <si>
    <t>SANTA ROSA - ARRSA</t>
  </si>
  <si>
    <t>EUCLA - AUEUC</t>
  </si>
  <si>
    <t>GUNNEDAH - AUGUH</t>
  </si>
  <si>
    <t>KINGS CREEK STATION - AUKCS</t>
  </si>
  <si>
    <t>JANUARIA - JNA</t>
  </si>
  <si>
    <t>LA CEIBA - LCE</t>
  </si>
  <si>
    <t>PAGADIAN - PAG</t>
  </si>
  <si>
    <t>CORNING - USCZC</t>
  </si>
  <si>
    <t>FAIRFAX - USFXX</t>
  </si>
  <si>
    <t>MASHAD - MHD</t>
  </si>
  <si>
    <t>LANZHOU - LHW</t>
  </si>
  <si>
    <t>LAS ANGELES - LSQ</t>
  </si>
  <si>
    <t>OOEBOURNE - RBU</t>
  </si>
  <si>
    <t>NEWTON ABBOT - GBNBA</t>
  </si>
  <si>
    <t>PORT ASKAIG - GBPAK</t>
  </si>
  <si>
    <t>WIGAN - GBWGN</t>
  </si>
  <si>
    <t>KOSZALIN - PLOSZ</t>
  </si>
  <si>
    <t>GREENWOOD - USGWO</t>
  </si>
  <si>
    <t>HAMILTON CITY - USHCB</t>
  </si>
  <si>
    <t>HOLYOKE - USUJQ</t>
  </si>
  <si>
    <t>HOWEY IN THE HILLS - USHWE</t>
  </si>
  <si>
    <t>KITTANNING - USKTG</t>
  </si>
  <si>
    <t>OKAMURA - JPOMR</t>
  </si>
  <si>
    <t>OLD FORT BAY - CAZFB</t>
  </si>
  <si>
    <t>POINTE AUX TREMBLES - CAPXT</t>
  </si>
  <si>
    <t>MALALAUA - PGMLQ</t>
  </si>
  <si>
    <t>BANAWAN/DADIANGAS - PHBNW</t>
  </si>
  <si>
    <t>DARLOWO - PLDAR</t>
  </si>
  <si>
    <t>BRILLION - USXCJ</t>
  </si>
  <si>
    <t>S GALWAY - ZGL</t>
  </si>
  <si>
    <t>OSORNO - ZOS</t>
  </si>
  <si>
    <t>KONBUKARIISHI - JPKNB</t>
  </si>
  <si>
    <t>KOZA - JPKOB</t>
  </si>
  <si>
    <t>MISHO - JPMSO</t>
  </si>
  <si>
    <t>OPWIJK - BEOIJ</t>
  </si>
  <si>
    <t>KASPICHAN - BGKPH</t>
  </si>
  <si>
    <t>YACUIBA - BOBYC</t>
  </si>
  <si>
    <t>HORNDON ON THE HILL - GBHDT</t>
  </si>
  <si>
    <t>BAY MEADOWS - USBYT</t>
  </si>
  <si>
    <t>BRIDGETON - USBGY</t>
  </si>
  <si>
    <t>KALISPELL - FCA</t>
  </si>
  <si>
    <t>SVEG - EVG</t>
  </si>
  <si>
    <t>GALLE - GAL</t>
  </si>
  <si>
    <t>DARWIN - DRW</t>
  </si>
  <si>
    <t>YEELIRRIE - AUKYF</t>
  </si>
  <si>
    <t>KESSEL - BEKES</t>
  </si>
  <si>
    <t>CHARLESTONE - CHS</t>
  </si>
  <si>
    <t>CAPE RODNERY - CPN</t>
  </si>
  <si>
    <t>BISLIG - BPH</t>
  </si>
  <si>
    <t>BIRMINGHAM - BHM</t>
  </si>
  <si>
    <t>BAMIYAN - BIN</t>
  </si>
  <si>
    <t>GREAT FAL - GTF</t>
  </si>
  <si>
    <t>VIG - DKVIG</t>
  </si>
  <si>
    <t>LUXOR - EGLXR</t>
  </si>
  <si>
    <t>ARRIGORRIAGA - ESARA</t>
  </si>
  <si>
    <t>TABUSINTAC - CATAB</t>
  </si>
  <si>
    <t>OUANDA DJALLE - CFODJ</t>
  </si>
  <si>
    <t>MISHAN - CNMIS</t>
  </si>
  <si>
    <t>REMOULINS - FRREM</t>
  </si>
  <si>
    <t>ST ROMAIN EN GAL - FRQSR</t>
  </si>
  <si>
    <t>STE FOY LA GRANDE - FRXFY</t>
  </si>
  <si>
    <t>VENTILLON - FRVNL</t>
  </si>
  <si>
    <t>AMBLE - GBAMB</t>
  </si>
  <si>
    <t>BELFAST - GBBEL</t>
  </si>
  <si>
    <t>SAN LUIS - USSLU</t>
  </si>
  <si>
    <t>CHUDLEIGH - GBCHU</t>
  </si>
  <si>
    <t>CLAY CROSS - GBCLC</t>
  </si>
  <si>
    <t>TOWNSHEND - USTSD</t>
  </si>
  <si>
    <t>TREVORTON - USTVR</t>
  </si>
  <si>
    <t>PUERTO ASIS - COPUU</t>
  </si>
  <si>
    <t>BAEXEM - NLBXE</t>
  </si>
  <si>
    <t>NANCOWRIE - INNAN</t>
  </si>
  <si>
    <t>KELWA - INKIW</t>
  </si>
  <si>
    <t>KOTDA - INKTD</t>
  </si>
  <si>
    <t>PURANGAD - INPRG</t>
  </si>
  <si>
    <t>GJOGUR - ISGJR</t>
  </si>
  <si>
    <t>GRADIGNAN - FRGRG</t>
  </si>
  <si>
    <t>MESLAY DU MAINE - FRMME</t>
  </si>
  <si>
    <t>TRIPTIS - DETPT</t>
  </si>
  <si>
    <t>SIM - SMJ</t>
  </si>
  <si>
    <t>CIUDAD CONSTITUCION - MXCUA</t>
  </si>
  <si>
    <t>MAZATLAN - MXMZT</t>
  </si>
  <si>
    <t>TUITJENHORN - NLTUH</t>
  </si>
  <si>
    <t>URK - NLURK</t>
  </si>
  <si>
    <t>WESTKNOLLENDAM - NLWAM</t>
  </si>
  <si>
    <t>HARSTAD - NOHRD</t>
  </si>
  <si>
    <t>HEKLESTRAND - NOHEK</t>
  </si>
  <si>
    <t>OSTER°Y - NOOST</t>
  </si>
  <si>
    <t>GRUMELLO DELMONTE - ITGMD</t>
  </si>
  <si>
    <t>LIPARI - ITLIP</t>
  </si>
  <si>
    <t>MONTALCINO - ITMLC</t>
  </si>
  <si>
    <t>URGNANO - ITURG</t>
  </si>
  <si>
    <t>AISHIMA - JPAIM</t>
  </si>
  <si>
    <t>MIERLO - NLMIE</t>
  </si>
  <si>
    <t>MIKKELI (ST MICHEL) - FIMIK</t>
  </si>
  <si>
    <t>SAMMALJOKI - FISJI</t>
  </si>
  <si>
    <t>BELLEGARDE-SUR-VALSE - FRBEL</t>
  </si>
  <si>
    <t>FOND DU LAC - CAZFD</t>
  </si>
  <si>
    <t>HARRISTON - CAHRR</t>
  </si>
  <si>
    <t>IGLOOLIK - CAIGL</t>
  </si>
  <si>
    <t>WIESENS - DEWIE</t>
  </si>
  <si>
    <t>HANAU - DEHAU</t>
  </si>
  <si>
    <t>HEUSENSTAMM - DEHSM</t>
  </si>
  <si>
    <t>HnNFELDEN - DEHFN</t>
  </si>
  <si>
    <t>ORENA - ESOAZ</t>
  </si>
  <si>
    <t>KEMI÷ (KIMITO) - FIKIM</t>
  </si>
  <si>
    <t>MILLBURY - USXID</t>
  </si>
  <si>
    <t>NIEDER-WERBE - DENDW</t>
  </si>
  <si>
    <t>SHELTON - USSHN</t>
  </si>
  <si>
    <t>ST ROSE - USSRE</t>
  </si>
  <si>
    <t>GUNGOREN - TRGUG</t>
  </si>
  <si>
    <t>ABERNATHY - USUAF</t>
  </si>
  <si>
    <t>EMMALJUNGA - SEAJG</t>
  </si>
  <si>
    <t>SANDVIKEN - SESAN</t>
  </si>
  <si>
    <t>LA HABRA - USLHB</t>
  </si>
  <si>
    <t>MADILL - USMIL</t>
  </si>
  <si>
    <t>MAPLEWOOD - USMPW</t>
  </si>
  <si>
    <t>MILFORD - USMFF</t>
  </si>
  <si>
    <t>GALELA - IDGLX</t>
  </si>
  <si>
    <t>BALLIEBORO - IEBAO</t>
  </si>
  <si>
    <t>NEW ROSS - IENRS</t>
  </si>
  <si>
    <t>SINES - PTSIE</t>
  </si>
  <si>
    <t>BUCURESTI INTREPOZIT - ROBUI</t>
  </si>
  <si>
    <t>AVESTA - SEAVE</t>
  </si>
  <si>
    <t>SATA - JPSTA</t>
  </si>
  <si>
    <t>YOICHI - JPYIC</t>
  </si>
  <si>
    <t>TRIESEN - LITES</t>
  </si>
  <si>
    <t>MARSHALL - LRMAR</t>
  </si>
  <si>
    <t>MAGYARBOLY - HUMGB</t>
  </si>
  <si>
    <t>BALIKPAPAN - IDBPN</t>
  </si>
  <si>
    <t>MOUNT GAMBIER - AUMGB</t>
  </si>
  <si>
    <t>NEPTUNE CITY - USNPC</t>
  </si>
  <si>
    <t>NORTH COVE - USNCV</t>
  </si>
  <si>
    <t>PHILADELPHIA - PHL</t>
  </si>
  <si>
    <t>PRESTON - USPRH</t>
  </si>
  <si>
    <t>RANSON - USRAS</t>
  </si>
  <si>
    <t>LA ESTACADA - VELEC</t>
  </si>
  <si>
    <t>MATA-UTU - WFMAU</t>
  </si>
  <si>
    <t>PORT LOUIS - MUPLU</t>
  </si>
  <si>
    <t>GOYA - AROYA</t>
  </si>
  <si>
    <t>LONCOPUE - ARLCP</t>
  </si>
  <si>
    <t>MAQUINCHAO - ARMQD</t>
  </si>
  <si>
    <t>EMERYVILLE - USJEM</t>
  </si>
  <si>
    <t>FAIRFIELD - USFFY</t>
  </si>
  <si>
    <t>FOLCROFT - USUJD</t>
  </si>
  <si>
    <t>ST MARTIN - GPSFG</t>
  </si>
  <si>
    <t>GULFPORTP - GPT</t>
  </si>
  <si>
    <t>KOQA - KCA</t>
  </si>
  <si>
    <t>KANAB - KNB</t>
  </si>
  <si>
    <t>KAIMANA - KNG</t>
  </si>
  <si>
    <t>DISPUTANTA - USDPV</t>
  </si>
  <si>
    <t>MONTEGO BAY - MBJ</t>
  </si>
  <si>
    <t>MUARA - MUA</t>
  </si>
  <si>
    <t>PT HEDLAND - PHE</t>
  </si>
  <si>
    <t>PORTISHEAD - GBPTH</t>
  </si>
  <si>
    <t>STOCKTON ON TEES - GBSTT</t>
  </si>
  <si>
    <t>WHITEFIELD - GBGTF</t>
  </si>
  <si>
    <t>GREENEVILLE - USGTS</t>
  </si>
  <si>
    <t>HALLS - USHLJ</t>
  </si>
  <si>
    <t>JASPER - USJAP</t>
  </si>
  <si>
    <t>KINGSVILLE - USNQI</t>
  </si>
  <si>
    <t>LANSING - LAM</t>
  </si>
  <si>
    <t>LEONARDTWN - LTW</t>
  </si>
  <si>
    <t>MATAMA - JPMAM</t>
  </si>
  <si>
    <t>OARAI - JPOAR</t>
  </si>
  <si>
    <t>TALASEA - PGTLW</t>
  </si>
  <si>
    <t>DADIANGAS - PHDAD</t>
  </si>
  <si>
    <t>LOUSADA - PTLOA</t>
  </si>
  <si>
    <t>GEORGETOWN - USGEQ</t>
  </si>
  <si>
    <t>CALVERT CITY - USCCT</t>
  </si>
  <si>
    <t>SARNIA - YZR</t>
  </si>
  <si>
    <t>FURUBIRA - JPFHR</t>
  </si>
  <si>
    <t>HAKATASHIMA - JPHKS</t>
  </si>
  <si>
    <t>IMAFUKU - JPIMA</t>
  </si>
  <si>
    <t>KATSUURA - JPKUR</t>
  </si>
  <si>
    <t>MARSTON TRUSSELL - GBMTT</t>
  </si>
  <si>
    <t>BELLINGHAM - USBLI</t>
  </si>
  <si>
    <t>BOARDMAN - USBDA</t>
  </si>
  <si>
    <t>BRAWLEY - USBWL</t>
  </si>
  <si>
    <t>BRIGHTON - USBHO</t>
  </si>
  <si>
    <t>BUTLER - USBGG</t>
  </si>
  <si>
    <t>IOVKOVO - BGIOV</t>
  </si>
  <si>
    <t>VARNA-ZAPAD - BGVAZ</t>
  </si>
  <si>
    <t>MAGDALENA - BOMGD</t>
  </si>
  <si>
    <t>BARRA - BRBQQ</t>
  </si>
  <si>
    <t>CATAGUASES - BRQCG</t>
  </si>
  <si>
    <t>GRANTON - GBGRN</t>
  </si>
  <si>
    <t>KAISHANTUN - CNKST</t>
  </si>
  <si>
    <t>GUANGZHOU - CAN</t>
  </si>
  <si>
    <t>ALICE SPRI - ASP</t>
  </si>
  <si>
    <t>GROZNYJ - GRV</t>
  </si>
  <si>
    <t>EL BANCO - ELB</t>
  </si>
  <si>
    <t>DUBBO - DBO</t>
  </si>
  <si>
    <t>COFRENTES - ESCFR</t>
  </si>
  <si>
    <t>FLASSA - ESFAA</t>
  </si>
  <si>
    <t>VERNON - CAVER</t>
  </si>
  <si>
    <t>BAORO - CFBAO</t>
  </si>
  <si>
    <t>ALTSTATTEN - CHASN</t>
  </si>
  <si>
    <t>CONCEPCION - CLCCP</t>
  </si>
  <si>
    <t>ROUSSET - FRRST</t>
  </si>
  <si>
    <t>OWENDO - GAOWE</t>
  </si>
  <si>
    <t>BAWTRY - GBBWT</t>
  </si>
  <si>
    <t>HOLEBY - DKHOL</t>
  </si>
  <si>
    <t>SµBY - DKSAE</t>
  </si>
  <si>
    <t>CACERES - ESCCS</t>
  </si>
  <si>
    <t>SEYMOUR - USSER</t>
  </si>
  <si>
    <t>PERRIGNY - FRPRY</t>
  </si>
  <si>
    <t>CHARLESTON - GBCHD</t>
  </si>
  <si>
    <t>CHELSEA - USCSE</t>
  </si>
  <si>
    <t>RIVESALTES - FRRIV</t>
  </si>
  <si>
    <t>RORTHAIS - FRROR</t>
  </si>
  <si>
    <t>BELGAUM - INIXG</t>
  </si>
  <si>
    <t>DHANU-SHKODI - INDSK</t>
  </si>
  <si>
    <t>SARAKHS - IRCKT</t>
  </si>
  <si>
    <t>ALBENGA - ITALL</t>
  </si>
  <si>
    <t>BOLOGNETTA - ITBOL</t>
  </si>
  <si>
    <t>SAN ANTONIO - USSAT</t>
  </si>
  <si>
    <t>ROTH - DERTH</t>
  </si>
  <si>
    <t>SINOP - SIC</t>
  </si>
  <si>
    <t>WICK - WIC</t>
  </si>
  <si>
    <t>BATU PAHAT - MYBAT</t>
  </si>
  <si>
    <t>KUALA BELUD - MYKBE</t>
  </si>
  <si>
    <t>BLADEL - NLBLL</t>
  </si>
  <si>
    <t>MONSTER - NLMON</t>
  </si>
  <si>
    <t>TERBORG - NLTBO</t>
  </si>
  <si>
    <t>HEMNESBERGET - NOHNE</t>
  </si>
  <si>
    <t>DOUVAINE - FRDOU</t>
  </si>
  <si>
    <t>LA MOTTE - FRLMT</t>
  </si>
  <si>
    <t>LES MILLES - FRLML</t>
  </si>
  <si>
    <t>KANDLA - KDL</t>
  </si>
  <si>
    <t>LARCIANO - ITLRC</t>
  </si>
  <si>
    <t>MOROLO - ITMOS</t>
  </si>
  <si>
    <t>SALVATERRA - ITELV</t>
  </si>
  <si>
    <t>VOLPIANO - ITVPI</t>
  </si>
  <si>
    <t>VULCANO PORTO - ITVUL</t>
  </si>
  <si>
    <t>TIVAT - YUTIV</t>
  </si>
  <si>
    <t>SAO JOSE DOS CAMPOS - BRSJK</t>
  </si>
  <si>
    <t>GREAT HARBOUR CAY - BSGHC</t>
  </si>
  <si>
    <t>BRITT - CABTT</t>
  </si>
  <si>
    <t>ESQUIMALT - CAESQ</t>
  </si>
  <si>
    <t>HORNBY - CAHOR</t>
  </si>
  <si>
    <t>ALGONAC - USALG</t>
  </si>
  <si>
    <t>BALLEBRO - DKBLB</t>
  </si>
  <si>
    <t>GULDENTAL - DEGUL</t>
  </si>
  <si>
    <t>MALPARTIDA PLASENCIA - ESMLP</t>
  </si>
  <si>
    <t>LUMAMBA - ZMLUM</t>
  </si>
  <si>
    <t>AUCAMVILLE - FRAMV</t>
  </si>
  <si>
    <t>PLANEGG - DEPLG</t>
  </si>
  <si>
    <t>SILVER SPRING - USSIS</t>
  </si>
  <si>
    <t>UBLA - SKUBL</t>
  </si>
  <si>
    <t>BERBERA - SOBBO</t>
  </si>
  <si>
    <t>BAYRAMIC - TRBYM</t>
  </si>
  <si>
    <t>OSMANGAZI - TROSZ</t>
  </si>
  <si>
    <t>LIBERTY - USLBI</t>
  </si>
  <si>
    <t>MECCA - USMEX</t>
  </si>
  <si>
    <t>MILLINOCKET - USMLT</t>
  </si>
  <si>
    <t>MILVILLE - USMVF</t>
  </si>
  <si>
    <t>MONTICELLO - USMOC</t>
  </si>
  <si>
    <t>MOORENWEIS - DEMOD</t>
  </si>
  <si>
    <t>LUMID PAU - GYLUB</t>
  </si>
  <si>
    <t>MUTING - IDMUF</t>
  </si>
  <si>
    <t>LOUTH - IELTH</t>
  </si>
  <si>
    <t>NAAS - IENAA</t>
  </si>
  <si>
    <t>BAGRATIONOVSK - RUBGR</t>
  </si>
  <si>
    <t>SKOGsS - SESGZ</t>
  </si>
  <si>
    <t>PIXLEY - USPXY</t>
  </si>
  <si>
    <t>RANCHO PALOS VERDES - USRAZ</t>
  </si>
  <si>
    <t>TAIZA - JPTZA</t>
  </si>
  <si>
    <t>LEUDELANGE - LULDL</t>
  </si>
  <si>
    <t>KATOHI (KATOKHI) - GRKAT</t>
  </si>
  <si>
    <t>SKARAMANGA - GRSKA</t>
  </si>
  <si>
    <t>CORRYONG - AUCYG</t>
  </si>
  <si>
    <t>FORREST - AUFOS</t>
  </si>
  <si>
    <t>PERTH - AUPER</t>
  </si>
  <si>
    <t>PORT HUNTER - AUPHJ</t>
  </si>
  <si>
    <t>PARMA - USPBH</t>
  </si>
  <si>
    <t>PIGEON - USPIG</t>
  </si>
  <si>
    <t>WILLIAMSPORT - USWFP</t>
  </si>
  <si>
    <t>PUNTA CUCHILLO - VEPCU</t>
  </si>
  <si>
    <t>BURY - GBBUY</t>
  </si>
  <si>
    <t>SAN MARTIN DELOS AND - ARCPC</t>
  </si>
  <si>
    <t>EURENHAUSEN - ATEUH</t>
  </si>
  <si>
    <t>TREIBACH - ATTBH</t>
  </si>
  <si>
    <t>WANSTEAD - GBWTD</t>
  </si>
  <si>
    <t>YATTON - GBYTN</t>
  </si>
  <si>
    <t>KAMARANG - KAR</t>
  </si>
  <si>
    <t>CHESTER - USCQZ</t>
  </si>
  <si>
    <t>CROSS JUNCTION - USCXG</t>
  </si>
  <si>
    <t>SHANDONG - CNSAD</t>
  </si>
  <si>
    <t>LULEA - LLA</t>
  </si>
  <si>
    <t>SAN LUIS - LUQ</t>
  </si>
  <si>
    <t>COLUMBUS - OLU</t>
  </si>
  <si>
    <t>NORTH RONALDSAY APT - GBNRS</t>
  </si>
  <si>
    <t>STANDISH - GBSAH</t>
  </si>
  <si>
    <t>TEESSIDE - GBMME</t>
  </si>
  <si>
    <t>MUROWANA GOSLINA - PLMUR</t>
  </si>
  <si>
    <t>TORUN - PLTOR</t>
  </si>
  <si>
    <t>FRANKLINVILLE - USFQV</t>
  </si>
  <si>
    <t>HAMPTON - USHPF</t>
  </si>
  <si>
    <t>HELENA - USHLN</t>
  </si>
  <si>
    <t>KINGSPORT-JOHNSON CI - USTRI</t>
  </si>
  <si>
    <t>KINJO - JPKJO</t>
  </si>
  <si>
    <t>MINNA/MOTOBU - JPMNJ</t>
  </si>
  <si>
    <t>MONCTON - CAMNT</t>
  </si>
  <si>
    <t>GENERAL SANTOS/DADIA - PHGES</t>
  </si>
  <si>
    <t>ISABEL - PHISL</t>
  </si>
  <si>
    <t>QUINABIGAN - PHQBI</t>
  </si>
  <si>
    <t>HYTHE - GBHTH</t>
  </si>
  <si>
    <t>BLACKTONE - USXCK</t>
  </si>
  <si>
    <t>BREA - USBQE</t>
  </si>
  <si>
    <t>FUKUSHIMA - JPFKM</t>
  </si>
  <si>
    <t>HACHIGO - JPHGO</t>
  </si>
  <si>
    <t>HAMASAKA - JPHKJ</t>
  </si>
  <si>
    <t>CHATHAM - CYM</t>
  </si>
  <si>
    <t>BRISBANE/SALISBURY - AUSBY</t>
  </si>
  <si>
    <t>EDEGEM - BEEGM</t>
  </si>
  <si>
    <t>BANDAR SERI BEGAWAN - BNBWN</t>
  </si>
  <si>
    <t>FRANCISCO BELTRAO - BRFBE</t>
  </si>
  <si>
    <t>HOTON - GBHXO</t>
  </si>
  <si>
    <t>THOMPSON - CAYTH</t>
  </si>
  <si>
    <t>HAIAN - CNHAI</t>
  </si>
  <si>
    <t>LIAOBU - CNLBU</t>
  </si>
  <si>
    <t>BAYAMO - BYM</t>
  </si>
  <si>
    <t>CONDOBOLIN - CBX</t>
  </si>
  <si>
    <t>GRAND RAP - GPZ</t>
  </si>
  <si>
    <t>ALTAVILLA - ITALV</t>
  </si>
  <si>
    <t>CLAYTON-LE-MOORS - GBCEM</t>
  </si>
  <si>
    <t>LADON - FRLDO</t>
  </si>
  <si>
    <t>ACTON GRANGE - GBACT</t>
  </si>
  <si>
    <t>BICKLEY - GBBKL</t>
  </si>
  <si>
    <t>ALMACHAR - ESAKM</t>
  </si>
  <si>
    <t>TAVEUNI - TUV</t>
  </si>
  <si>
    <t>TWIN HILLS - TWA</t>
  </si>
  <si>
    <t>MOUDI TERMINAL - NGMOT</t>
  </si>
  <si>
    <t>YOLA - NGYOL</t>
  </si>
  <si>
    <t>BILIMORA - INBLM</t>
  </si>
  <si>
    <t>KOTESHWAR - INKTW</t>
  </si>
  <si>
    <t>MARCIGNY - FRMCY</t>
  </si>
  <si>
    <t>RATZEBURG - DERZG</t>
  </si>
  <si>
    <t>TEGERNSEE - DETEG</t>
  </si>
  <si>
    <t>VERSMOLD - DEVED</t>
  </si>
  <si>
    <t>WALLAU - DEWAU</t>
  </si>
  <si>
    <t>SEKSKES - SKQ</t>
  </si>
  <si>
    <t>VUREN - NLVRN</t>
  </si>
  <si>
    <t>BORGENHAUGEN - NOBOR</t>
  </si>
  <si>
    <t>STATHELLE - NOSTA</t>
  </si>
  <si>
    <t>NEDASOVA LHOTA - CZNED</t>
  </si>
  <si>
    <t>CREZANCY - FRCZA</t>
  </si>
  <si>
    <t>LABOREL - FRLBL</t>
  </si>
  <si>
    <t>SAN GIOVANNI AL NATI - ITSGN</t>
  </si>
  <si>
    <t>VASTO - ITVSO</t>
  </si>
  <si>
    <t>AINOURAAOKI/NARU - JPAIA</t>
  </si>
  <si>
    <t>MAASTRICHT - NLMST</t>
  </si>
  <si>
    <t>RIJEN - NLRJE</t>
  </si>
  <si>
    <t>T-GOY - NLGOY</t>
  </si>
  <si>
    <t>SINOP - BROPS</t>
  </si>
  <si>
    <t>RUM CAY - BSRCY</t>
  </si>
  <si>
    <t>ELMIRA - CAELM</t>
  </si>
  <si>
    <t>HORNEPAYNE - CAYHN</t>
  </si>
  <si>
    <t>KATTINIQ/DONALDSON L - CAYAU</t>
  </si>
  <si>
    <t>CUNEO - ITCUN</t>
  </si>
  <si>
    <t>PORT BOU - ESPBO</t>
  </si>
  <si>
    <t>SAN ANTONIO - ESSAA</t>
  </si>
  <si>
    <t>HATZFELDTHAVE - HAZ</t>
  </si>
  <si>
    <t>VILLAGONZALO - ESVGZ</t>
  </si>
  <si>
    <t>ASOSA - ETASO</t>
  </si>
  <si>
    <t>AUXERRE - FRAUF</t>
  </si>
  <si>
    <t>WAKE ISLAND - UMAWK</t>
  </si>
  <si>
    <t>ADDYSTON - USUAS</t>
  </si>
  <si>
    <t>HUERTO-VEGA - ESHWV</t>
  </si>
  <si>
    <t>LA COPA DE BULLAS - ESLCD</t>
  </si>
  <si>
    <t>MANCHA REAL - ESMWR</t>
  </si>
  <si>
    <t>MANLLEU - ESMNL</t>
  </si>
  <si>
    <t>MnNCHWEILER - DEMUW</t>
  </si>
  <si>
    <t>TAYLOR - USTYT</t>
  </si>
  <si>
    <t>HASTINGS APT/FREETOW - SLHGS</t>
  </si>
  <si>
    <t>ADANA - TRADA</t>
  </si>
  <si>
    <t>BULDAN - TRBDN</t>
  </si>
  <si>
    <t>YATAGAN - TRYTG</t>
  </si>
  <si>
    <t>LEXINGTON - USLXM</t>
  </si>
  <si>
    <t>MASON CITY - USMCW</t>
  </si>
  <si>
    <t>MCNARY - USMRX</t>
  </si>
  <si>
    <t>MOUNT BETHEL - USMXT</t>
  </si>
  <si>
    <t>MOUNT PLEASANT - USMPN</t>
  </si>
  <si>
    <t>KONZ - DEKOZ</t>
  </si>
  <si>
    <t>KILLALA - IEKLA</t>
  </si>
  <si>
    <t>WEXFORD - IEWEX</t>
  </si>
  <si>
    <t>HALLSTANSS - SEHAS</t>
  </si>
  <si>
    <t>SPRsNGSVIKEN - SESPR</t>
  </si>
  <si>
    <t>LACEY - USLAY</t>
  </si>
  <si>
    <t>LE SUER - USUQA</t>
  </si>
  <si>
    <t>BREICH - MABRE</t>
  </si>
  <si>
    <t>CHIOS - GRJKH</t>
  </si>
  <si>
    <t>BRUS LAGUNA - HNBHG</t>
  </si>
  <si>
    <t>ZADAR - HRZAD</t>
  </si>
  <si>
    <t>TANJUNG PANDAN - IDTJQ</t>
  </si>
  <si>
    <t>B &amp; I TERMINAL - IEBIT</t>
  </si>
  <si>
    <t>PELHAM - USPEH</t>
  </si>
  <si>
    <t>PEMBROKE - USPBD</t>
  </si>
  <si>
    <t>SHIZUURA - JPSZU</t>
  </si>
  <si>
    <t>TAKAMIJIMA - JPTAA</t>
  </si>
  <si>
    <t>TANABE - JPTAE</t>
  </si>
  <si>
    <t>TONDA - JPTND</t>
  </si>
  <si>
    <t>BIRDSVILLE - AUBVI</t>
  </si>
  <si>
    <t>KALUMBURU - AUUBU</t>
  </si>
  <si>
    <t>PORT STANLEY - AUPSY</t>
  </si>
  <si>
    <t>NORPHLET - USNFA</t>
  </si>
  <si>
    <t>NORTH ATTLEBORO - USNTT</t>
  </si>
  <si>
    <t>NORWICH - USNOC</t>
  </si>
  <si>
    <t>MINNEAPOLIS - USMES</t>
  </si>
  <si>
    <t>BOWDEN - GBBWE</t>
  </si>
  <si>
    <t>BRENTFORD - GBBFD</t>
  </si>
  <si>
    <t>CAPE LAMBERT - AUCLT</t>
  </si>
  <si>
    <t>GRANITES - AUGTS</t>
  </si>
  <si>
    <t>NEWTON UPPER FALLS - USNFM</t>
  </si>
  <si>
    <t>DE WITT - USDWT</t>
  </si>
  <si>
    <t>DENHAM SPRINGS - USDNM</t>
  </si>
  <si>
    <t>EATON RAPIDS - USETP</t>
  </si>
  <si>
    <t>WAEGWAN - KRZAB</t>
  </si>
  <si>
    <t>JANESVILLE - JVL</t>
  </si>
  <si>
    <t>AKUTAN - KQA</t>
  </si>
  <si>
    <t>PADERBORN - PAD</t>
  </si>
  <si>
    <t>SHONAI - SYO</t>
  </si>
  <si>
    <t>SUE ISLAND - SYU</t>
  </si>
  <si>
    <t>COLTS NECK - USCTN</t>
  </si>
  <si>
    <t>NEW ALRESFORD - GBARL</t>
  </si>
  <si>
    <t>NEWBRIDGE - GBNWR</t>
  </si>
  <si>
    <t>SKELMERSDALE - GBSKD</t>
  </si>
  <si>
    <t>SOUTH WESTON - GBSWO</t>
  </si>
  <si>
    <t>TOLLESBURY - GBTOL</t>
  </si>
  <si>
    <t>MARIE GALANTE - GPGBJ</t>
  </si>
  <si>
    <t>LAJES - LAJ</t>
  </si>
  <si>
    <t>MARA CAIBO - MAR</t>
  </si>
  <si>
    <t>MEGHAULI - MEY</t>
  </si>
  <si>
    <t>NOUAKCOTT - NKC</t>
  </si>
  <si>
    <t>KOROR - ROR</t>
  </si>
  <si>
    <t>ROROS - RRS</t>
  </si>
  <si>
    <t>HENDERSON - USHNZ</t>
  </si>
  <si>
    <t>IMMOKALEE - USIMM</t>
  </si>
  <si>
    <t>JACKSONVILLE - USJAO</t>
  </si>
  <si>
    <t>KASITNA BAY - USKAS</t>
  </si>
  <si>
    <t>WAU - WUG</t>
  </si>
  <si>
    <t>KAVIENG - KVG</t>
  </si>
  <si>
    <t>HITACHI - JPHTC</t>
  </si>
  <si>
    <t>OGOMORI - JPOGM</t>
  </si>
  <si>
    <t>OHRA - JPORA</t>
  </si>
  <si>
    <t>SARNIA - CASNI</t>
  </si>
  <si>
    <t>KOKODA - PGKKD</t>
  </si>
  <si>
    <t>FRACKVILLE - USFTJ</t>
  </si>
  <si>
    <t>WALLER - USWLR</t>
  </si>
  <si>
    <t>WALLINGTON - USWLT</t>
  </si>
  <si>
    <t>FUGUSAKI - JPFGS</t>
  </si>
  <si>
    <t>FUTAGO - JPFTG</t>
  </si>
  <si>
    <t>HIGASHIHARIMA - JPHHR</t>
  </si>
  <si>
    <t>HIKIMOTO - JPHMT</t>
  </si>
  <si>
    <t>HOLYWELL - GBHWL</t>
  </si>
  <si>
    <t>HORSHAM - GBHOH</t>
  </si>
  <si>
    <t>HURSTPIERPOINT - GBHER</t>
  </si>
  <si>
    <t>LITTLE HEATH - GBLHH</t>
  </si>
  <si>
    <t>BANNOCKBURN - USBNN</t>
  </si>
  <si>
    <t>BARNESVILLE - USBZC</t>
  </si>
  <si>
    <t>GORE - GOR</t>
  </si>
  <si>
    <t>GLOUCHESTER - GLO</t>
  </si>
  <si>
    <t>DZHAMBUL - DMB</t>
  </si>
  <si>
    <t>DOUR - BEDOU</t>
  </si>
  <si>
    <t>EIRUNEPE - BRERN</t>
  </si>
  <si>
    <t>DUNSFORD - GBDNR</t>
  </si>
  <si>
    <t>NYK÷BING SJµLLAND - DKNYS</t>
  </si>
  <si>
    <t>ROSLEV - DKRSL</t>
  </si>
  <si>
    <t>ALFACAR - ESAFF</t>
  </si>
  <si>
    <t>BULLAS - ESBUL</t>
  </si>
  <si>
    <t>CHRISTMAS - CXI</t>
  </si>
  <si>
    <t>AYACUCHO - AYC</t>
  </si>
  <si>
    <t>TRUMBULL - USTBL</t>
  </si>
  <si>
    <t>SHAJIAO - CNSHO</t>
  </si>
  <si>
    <t>TRINIDAD - CUTND</t>
  </si>
  <si>
    <t>PUICHERIC - FRPCH</t>
  </si>
  <si>
    <t>ST PIERRE LES ELBEUF - FRPJB</t>
  </si>
  <si>
    <t>JERSIE STRAND - DKJSD</t>
  </si>
  <si>
    <t>BLONDUOS - ISBLO</t>
  </si>
  <si>
    <t>KOPAVOGUR - ISKOV</t>
  </si>
  <si>
    <t>BREMBATE DI SOPRA - ITBRS</t>
  </si>
  <si>
    <t>SCOTTSBORO - USSCB</t>
  </si>
  <si>
    <t>PONT DE PANY - FRPPY</t>
  </si>
  <si>
    <t>CONSETT - GBCNT</t>
  </si>
  <si>
    <t>SCHWARZACH - DESZH</t>
  </si>
  <si>
    <t>TEFE - TFF</t>
  </si>
  <si>
    <t>ROME - UCA</t>
  </si>
  <si>
    <t>EDAM - NLEDM</t>
  </si>
  <si>
    <t>LUDHIANA - INLUH</t>
  </si>
  <si>
    <t>GHOJADANGA - INGJX</t>
  </si>
  <si>
    <t>ZDAR NAD SAZAVOU - CZZNS</t>
  </si>
  <si>
    <t>GAYE - FRGAE</t>
  </si>
  <si>
    <t>BURG/DITHMARSCHEN - DEBRG</t>
  </si>
  <si>
    <t>GRAND PRESSIGNY - FRGRP</t>
  </si>
  <si>
    <t>LARDOISE - FRLAD</t>
  </si>
  <si>
    <t>MARIAC - FRMAA</t>
  </si>
  <si>
    <t>WESTERVOORT - NLWEV</t>
  </si>
  <si>
    <t>WILDERVANK - NLWLD</t>
  </si>
  <si>
    <t>BREE - FRBEF</t>
  </si>
  <si>
    <t>MONGSTAD - NOMON</t>
  </si>
  <si>
    <t>OSEN - NOOSN</t>
  </si>
  <si>
    <t>WHANGAREI - NZWRE</t>
  </si>
  <si>
    <t>MAARSBERGEN - NLMAB</t>
  </si>
  <si>
    <t>MAARSSEN - NLMSS</t>
  </si>
  <si>
    <t>OUD-VOSSEMEER - NLOVM</t>
  </si>
  <si>
    <t>ROZENBURG - NLROZ</t>
  </si>
  <si>
    <t>RUCPHEN - NLRCP</t>
  </si>
  <si>
    <t>SCHIEDAM - NLSCI</t>
  </si>
  <si>
    <t>AJACCIO - FRAJA</t>
  </si>
  <si>
    <t>ANCASTER - CAANC</t>
  </si>
  <si>
    <t>COMO - ITOMO</t>
  </si>
  <si>
    <t>MANFREDONIA - ITMFR</t>
  </si>
  <si>
    <t>NUVOLERA - ITNVL</t>
  </si>
  <si>
    <t>VILLOTTA DI CHIONS - ITVTA</t>
  </si>
  <si>
    <t>PALAU DE ANGLESO- - ESPLU</t>
  </si>
  <si>
    <t>YAGOUA - GXX</t>
  </si>
  <si>
    <t>HODEIDAH - HOD</t>
  </si>
  <si>
    <t>VALENCIA DE LA CONCE - ESVCP</t>
  </si>
  <si>
    <t>VICAR - ESVIQ</t>
  </si>
  <si>
    <t>POHNPEI (EX PONAPE) - FMPNI</t>
  </si>
  <si>
    <t>BUYUKCUKUR - TRBUY</t>
  </si>
  <si>
    <t>TAINAN - TWTNN</t>
  </si>
  <si>
    <t>WIETTINHAUSEN - DEWHS</t>
  </si>
  <si>
    <t>GRASBERG - DEGBG</t>
  </si>
  <si>
    <t>HOMBERG - DEHBO</t>
  </si>
  <si>
    <t>IRUN - ESIRU</t>
  </si>
  <si>
    <t>NORDEN - DENOD</t>
  </si>
  <si>
    <t>PENTE - DEPEN</t>
  </si>
  <si>
    <t>STRAUGHN - USUYY</t>
  </si>
  <si>
    <t>SWAINSBORO - USSWJ</t>
  </si>
  <si>
    <t>TORRINGTON - USTGT</t>
  </si>
  <si>
    <t>PODZAVOZ (MILOSOVA) - SKPOM</t>
  </si>
  <si>
    <t>MARIEBERG - SEMAR</t>
  </si>
  <si>
    <t>MEDLEY - USMDY</t>
  </si>
  <si>
    <t>METHUEN - USMZJ</t>
  </si>
  <si>
    <t>MONTROSE - USMBH</t>
  </si>
  <si>
    <t>KONSTEIN - DEKST</t>
  </si>
  <si>
    <t>MESCHEDE - DEMSE</t>
  </si>
  <si>
    <t>MONEMVASSIA - GRMON</t>
  </si>
  <si>
    <t>THASOS - GRTSO</t>
  </si>
  <si>
    <t>ANDERSTORP - SEANP</t>
  </si>
  <si>
    <t>BJSRNUM - SEBJA</t>
  </si>
  <si>
    <t>FINSPsNG - SEFIN</t>
  </si>
  <si>
    <t>LsNGASJ÷ - SELAN</t>
  </si>
  <si>
    <t>NORWOOD - USOWD</t>
  </si>
  <si>
    <t>PAWNEE - USPWE</t>
  </si>
  <si>
    <t>PITTSBORO - USPII</t>
  </si>
  <si>
    <t>UWAJIMA - JPUWA</t>
  </si>
  <si>
    <t>YAMATANI - JPYMT</t>
  </si>
  <si>
    <t>YOSHIURA/MISUMI - JPYSR</t>
  </si>
  <si>
    <t>WINTER GARDEN - USWTG</t>
  </si>
  <si>
    <t>WYOMING - USWYM</t>
  </si>
  <si>
    <t>GENERAL PICO - ARGPO</t>
  </si>
  <si>
    <t>ALTENMARKT - ATAMK</t>
  </si>
  <si>
    <t>SCHWARZACH - ATSCW</t>
  </si>
  <si>
    <t>BOLLON - AUBLS</t>
  </si>
  <si>
    <t>FLUSHING - USFUH</t>
  </si>
  <si>
    <t>SAWU - SAU</t>
  </si>
  <si>
    <t>CLAREMONT - USCNH</t>
  </si>
  <si>
    <t>COLORADO CITY - USCXP</t>
  </si>
  <si>
    <t>ELMORE - USEMO</t>
  </si>
  <si>
    <t>EVANS CITY - USEVC</t>
  </si>
  <si>
    <t>FAYETTEVILLE - USFAY</t>
  </si>
  <si>
    <t>WELBURY - GBWLB</t>
  </si>
  <si>
    <t>WOLVERTON - GBWVT</t>
  </si>
  <si>
    <t>ASAU - AAU</t>
  </si>
  <si>
    <t>KAMBALDA - KDB</t>
  </si>
  <si>
    <t>KUMASI - KMS</t>
  </si>
  <si>
    <t>NATAL - NAT</t>
  </si>
  <si>
    <t>NORTHALLERTON - GBNAL</t>
  </si>
  <si>
    <t>OVER - GBOVR</t>
  </si>
  <si>
    <t>PALMERS GREEN - GBPLG</t>
  </si>
  <si>
    <t>SKEGNESS - GBSKE</t>
  </si>
  <si>
    <t>STANFORD IN THE VALE - GBSFV</t>
  </si>
  <si>
    <t>STOURBRIDGE - GBSDG</t>
  </si>
  <si>
    <t>JUPITER - USJPT</t>
  </si>
  <si>
    <t>KAWAIHAE - USKWH</t>
  </si>
  <si>
    <t>KUWAIT - KWI</t>
  </si>
  <si>
    <t>POMALA - PUM</t>
  </si>
  <si>
    <t>POULSBO - PUL</t>
  </si>
  <si>
    <t>RAMECHHAP - RHP</t>
  </si>
  <si>
    <t>MINAMIDAITOJIMA - JPMMD</t>
  </si>
  <si>
    <t>NAKANOURA - JPNKN</t>
  </si>
  <si>
    <t>PORT STANLEY - CAPST</t>
  </si>
  <si>
    <t>DAVID - PADAV</t>
  </si>
  <si>
    <t>GRISWOLDVILLE - USGSV</t>
  </si>
  <si>
    <t>INTERNATIONAL FALLS - USINL</t>
  </si>
  <si>
    <t>BROOKS - USBRS</t>
  </si>
  <si>
    <t>BURLINGTON - USBGA</t>
  </si>
  <si>
    <t>VACAVILLE - USVCX</t>
  </si>
  <si>
    <t>ANAHIM LKE - YAA</t>
  </si>
  <si>
    <t>FT FRANKL - YWJ</t>
  </si>
  <si>
    <t>KAWAJIRI - JPKWJ</t>
  </si>
  <si>
    <t>WEMMEL - BEWML</t>
  </si>
  <si>
    <t>RIBERALTA - BORIB</t>
  </si>
  <si>
    <t>EAST MIDLANDS APT - GBEMA</t>
  </si>
  <si>
    <t>GAINSBOROUGH - GBGAI</t>
  </si>
  <si>
    <t>BOWLING GREEN - USBWG</t>
  </si>
  <si>
    <t>BRISTOL - USUAC</t>
  </si>
  <si>
    <t>BUDAPEST - BUD</t>
  </si>
  <si>
    <t>BOUNA - BQO</t>
  </si>
  <si>
    <t>ALEXANDROUPOL - AXD</t>
  </si>
  <si>
    <t>SOUTH MOLLE ISLAND - AUSOI</t>
  </si>
  <si>
    <t>SARAJEVO - BASJJ</t>
  </si>
  <si>
    <t>CHENEE - BECHE</t>
  </si>
  <si>
    <t>EL DEKHEILA - EGEDK</t>
  </si>
  <si>
    <t>BURELA - ESBRL</t>
  </si>
  <si>
    <t>GERLAFINGEN - CHGFG</t>
  </si>
  <si>
    <t>JIEXI - CNJXI</t>
  </si>
  <si>
    <t>JIUJIANG - CNJIU</t>
  </si>
  <si>
    <t>COCONUT IS - CNC</t>
  </si>
  <si>
    <t>JESENIK - CZJSN</t>
  </si>
  <si>
    <t>SIERCK LES BAINS - FRSLB</t>
  </si>
  <si>
    <t>WIZERNES - FRWZN</t>
  </si>
  <si>
    <t>ANNAN - GBANN</t>
  </si>
  <si>
    <t>RANUM - DKRNM</t>
  </si>
  <si>
    <t>MANTA - ECMEC</t>
  </si>
  <si>
    <t>ALGHERO - ITAHO</t>
  </si>
  <si>
    <t>CAIRATE - ITCEU</t>
  </si>
  <si>
    <t>RURAL HALL - USRQH</t>
  </si>
  <si>
    <t>SARASOTA - USSRB</t>
  </si>
  <si>
    <t>CERES - USCRZ</t>
  </si>
  <si>
    <t>PRAIA - CVRAI</t>
  </si>
  <si>
    <t>MESSAC - FRMSS</t>
  </si>
  <si>
    <t>SAAL AN DER DONAU - DESDO</t>
  </si>
  <si>
    <t>STRAUBENHARDT - DESHR</t>
  </si>
  <si>
    <t>WADERN - DEWND</t>
  </si>
  <si>
    <t>CHIRALA - INCLX</t>
  </si>
  <si>
    <t>MARGAO - INMRG</t>
  </si>
  <si>
    <t>LUTNES - NOLUT</t>
  </si>
  <si>
    <t>SLAGENSTANGEN - NOSLG</t>
  </si>
  <si>
    <t>NOSOVICE - CZNVS</t>
  </si>
  <si>
    <t>TURNOV - CZTUR</t>
  </si>
  <si>
    <t>ZACLER - CZZCR</t>
  </si>
  <si>
    <t>MAROEUIL - FRMRU</t>
  </si>
  <si>
    <t>PONTECCHIO MARCONI - ITPNT</t>
  </si>
  <si>
    <t>SAN DONATO - ITSDT</t>
  </si>
  <si>
    <t>VADO LIGURE - ITVDL</t>
  </si>
  <si>
    <t>VENTIMIGLIA - ITVEN</t>
  </si>
  <si>
    <t>KL°FTA - NOKLO</t>
  </si>
  <si>
    <t>CHANEINS - FRCNN</t>
  </si>
  <si>
    <t>NURMES - FINUR</t>
  </si>
  <si>
    <t>OUTOKUMPU - FIOUK</t>
  </si>
  <si>
    <t>AVONDALE - CAAVO</t>
  </si>
  <si>
    <t>BOWMANVILLE - CABWV</t>
  </si>
  <si>
    <t>KINOOSAO - CAKNY</t>
  </si>
  <si>
    <t>LUNATA - ITLKT</t>
  </si>
  <si>
    <t>EBERN - DEEBY</t>
  </si>
  <si>
    <t>IDAR-OBERSTEIN - DEION</t>
  </si>
  <si>
    <t>MASSALFASSAR - ESMSS</t>
  </si>
  <si>
    <t>MONTAVERNER - ESMTV</t>
  </si>
  <si>
    <t>PALMONES LOS BARR- - ESPBS</t>
  </si>
  <si>
    <t>ZAFARRAYA - ESZYY</t>
  </si>
  <si>
    <t>KAYNARCA - TRKCA</t>
  </si>
  <si>
    <t>TORORO - UGTRY</t>
  </si>
  <si>
    <t>WnLFRATH - DEWLF</t>
  </si>
  <si>
    <t>ZELLINGEN - DEZEN</t>
  </si>
  <si>
    <t>ENSTEDVµRKETS HAVN - DKENS</t>
  </si>
  <si>
    <t>GOSLAR - DEGOS</t>
  </si>
  <si>
    <t>MITCHELL - USMHE</t>
  </si>
  <si>
    <t>LnBECK - DELBC</t>
  </si>
  <si>
    <t>MANDERN - DEMRN</t>
  </si>
  <si>
    <t>TEUTOPOLIS - USTTX</t>
  </si>
  <si>
    <t>ST LOUIS - SNXLS</t>
  </si>
  <si>
    <t>TERMEZ - TMTMZ</t>
  </si>
  <si>
    <t>HYLTEBRUK - SEHYL</t>
  </si>
  <si>
    <t>MULLSJ÷ - SEMUL</t>
  </si>
  <si>
    <t>LANSING - USLNP</t>
  </si>
  <si>
    <t>LAREDO - USLRD</t>
  </si>
  <si>
    <t>LEWISBURG - USLSB</t>
  </si>
  <si>
    <t>LINCOLN - USLCN</t>
  </si>
  <si>
    <t>MAYNOOTH - IEMAY</t>
  </si>
  <si>
    <t>BISTRITA - ROBIT</t>
  </si>
  <si>
    <t>BUZAU - ROBUZ</t>
  </si>
  <si>
    <t>DROBETA TURNU SEVERI - RODTS</t>
  </si>
  <si>
    <t>BALALAE - SBBAS</t>
  </si>
  <si>
    <t>BIRD ISLAND - SCBDI</t>
  </si>
  <si>
    <t>YATSUSHIRO - JPYAT</t>
  </si>
  <si>
    <t>SINUIJU - KPSII</t>
  </si>
  <si>
    <t>MORAFENOBE - MGTVA</t>
  </si>
  <si>
    <t>LA CEIBA - HNLCE</t>
  </si>
  <si>
    <t>DONEGAL - IECFN</t>
  </si>
  <si>
    <t>LOUGHREA - IELOU</t>
  </si>
  <si>
    <t>REIHOKU - JPRHK</t>
  </si>
  <si>
    <t>SHIOYA - JPSIO</t>
  </si>
  <si>
    <t>TAJIRI - JPTAJ</t>
  </si>
  <si>
    <t>TOKYO - JPTYO</t>
  </si>
  <si>
    <t>TOMIOKA - JPTMO</t>
  </si>
  <si>
    <t>TSUKINOKAWA - JPTWA</t>
  </si>
  <si>
    <t>JURIEN BAY - AUJUR</t>
  </si>
  <si>
    <t>PANDIE PANDIE - AUPDE</t>
  </si>
  <si>
    <t>ORANGEBURG - USOBG</t>
  </si>
  <si>
    <t>ORRTANNA - USOTP</t>
  </si>
  <si>
    <t>PLAINVIEW - USPVX</t>
  </si>
  <si>
    <t>PRAIRIE DU CHIEN - USPCD</t>
  </si>
  <si>
    <t>WOODLAWN - USWON</t>
  </si>
  <si>
    <t>LAMA - VELAM</t>
  </si>
  <si>
    <t>BOXTED - GBBXD</t>
  </si>
  <si>
    <t>BURTON UPON STATHER - GBBUS</t>
  </si>
  <si>
    <t>BALGO HILLS - AUBQW</t>
  </si>
  <si>
    <t>BORROLOOLA - AUBOX</t>
  </si>
  <si>
    <t>CONVENT - USCEN</t>
  </si>
  <si>
    <t>DAYTON - USDYJ</t>
  </si>
  <si>
    <t>DUNDEE - USDYK</t>
  </si>
  <si>
    <t>EAST BRUNSWICK - USEBR</t>
  </si>
  <si>
    <t>EASTOVER - USEAS</t>
  </si>
  <si>
    <t>RIVERSIDE PARK APT/D - GBDND</t>
  </si>
  <si>
    <t>TAYPORT - GBTAY</t>
  </si>
  <si>
    <t>ABINGDON - ABG</t>
  </si>
  <si>
    <t>ORMARA - ORW</t>
  </si>
  <si>
    <t>OTU - OTU</t>
  </si>
  <si>
    <t>COEUR DALENE - USCOE</t>
  </si>
  <si>
    <t>KANEVILLE - USKAV</t>
  </si>
  <si>
    <t>KENNEWICK - USKWK</t>
  </si>
  <si>
    <t>KELIA - LLN</t>
  </si>
  <si>
    <t>LONG SEMADOH - LSM</t>
  </si>
  <si>
    <t>MULEGE - MUG</t>
  </si>
  <si>
    <t>POUGHKEEPS - POU</t>
  </si>
  <si>
    <t>PINE HOUSE - CAZPO</t>
  </si>
  <si>
    <t>PISCO - PEPIO</t>
  </si>
  <si>
    <t>WEAM - PGWEP</t>
  </si>
  <si>
    <t>MALUSOBAY - PHMLB</t>
  </si>
  <si>
    <t>GEORGETOWN - USGEW</t>
  </si>
  <si>
    <t>GLOUCESTER CITY - USGLC</t>
  </si>
  <si>
    <t>CANTON - USCNP</t>
  </si>
  <si>
    <t>BOULSA - XBO</t>
  </si>
  <si>
    <t>KURAHASHI - JPKHS</t>
  </si>
  <si>
    <t>MAEHAMA - JPMHM</t>
  </si>
  <si>
    <t>NISHI/MINAMIDAITO - JPNDI</t>
  </si>
  <si>
    <t>NEWCASTLE - CANCT</t>
  </si>
  <si>
    <t>APOLO - BOAPB</t>
  </si>
  <si>
    <t>DRONFIELD - GBDRN</t>
  </si>
  <si>
    <t>KNAPTON - GBKPT</t>
  </si>
  <si>
    <t>MALTBY - GBMLY</t>
  </si>
  <si>
    <t>BOSSIER CITY - USBSR</t>
  </si>
  <si>
    <t>CANTON - USCIG</t>
  </si>
  <si>
    <t>EBIKON - CHEIN</t>
  </si>
  <si>
    <t>FLORES - FRS</t>
  </si>
  <si>
    <t>KEFALLINIA - EFL</t>
  </si>
  <si>
    <t>THARGOMINDAH - AUXTG</t>
  </si>
  <si>
    <t>WARWICK - AUWAZ</t>
  </si>
  <si>
    <t>LIER - BELIE</t>
  </si>
  <si>
    <t>ALEXANDRIA - GBALX</t>
  </si>
  <si>
    <t>GALTEN - DKGLT</t>
  </si>
  <si>
    <t>VAMDRUP - DKVDP</t>
  </si>
  <si>
    <t>BENIFAYO - ESBFA</t>
  </si>
  <si>
    <t>CAMPILLOS - ESCMS</t>
  </si>
  <si>
    <t>WATFORD - CAWTF</t>
  </si>
  <si>
    <t>SHELBY - USSHH</t>
  </si>
  <si>
    <t>MONTE NEGRO - BRQGF</t>
  </si>
  <si>
    <t>CUPAR - GBCUP</t>
  </si>
  <si>
    <t>SHAOXING - CNSXG</t>
  </si>
  <si>
    <t>MARIEL - CUMAR</t>
  </si>
  <si>
    <t>BEROUN - CZBER</t>
  </si>
  <si>
    <t>LUCKNOW - INLKO</t>
  </si>
  <si>
    <t>RANPAR - INRNR</t>
  </si>
  <si>
    <t>ADELLINO - ITADO</t>
  </si>
  <si>
    <t>RICHFORD - USRFR</t>
  </si>
  <si>
    <t>ROCKINGHAM - USXLH</t>
  </si>
  <si>
    <t>SHAWANO - USSWS</t>
  </si>
  <si>
    <t>LA MACHINE - FRLMI</t>
  </si>
  <si>
    <t>RINNTHAL - DERIL</t>
  </si>
  <si>
    <t>SIBITI - SIB</t>
  </si>
  <si>
    <t>SAO TOME - TMS</t>
  </si>
  <si>
    <t>PT TOWNSEN - TWD</t>
  </si>
  <si>
    <t>VAN - VAN</t>
  </si>
  <si>
    <t>VANSE - NOVSE</t>
  </si>
  <si>
    <t>ROTORUA - NZROT</t>
  </si>
  <si>
    <t>WAIKARI - NZWKI</t>
  </si>
  <si>
    <t>WAIPUKUNAU - NZWJL</t>
  </si>
  <si>
    <t>CROISSY-SUR-SEINE - FRCSY</t>
  </si>
  <si>
    <t>BONN - DEBON</t>
  </si>
  <si>
    <t>FORT ST JOHN - CAFSJ</t>
  </si>
  <si>
    <t>MUSSOLENTE - ITMUS</t>
  </si>
  <si>
    <t>NERA - ITNRA</t>
  </si>
  <si>
    <t>SAN MARCO ARGETANO - ITSMR</t>
  </si>
  <si>
    <t>INDER°Y - NOIND</t>
  </si>
  <si>
    <t>VADHEIM - NOVHM</t>
  </si>
  <si>
    <t>AIX EN PROVENCE - FRQXB</t>
  </si>
  <si>
    <t>SAO PAULO - BRSAO</t>
  </si>
  <si>
    <t>BELOEIL - CABLL</t>
  </si>
  <si>
    <t>CHAPLEAU - CAYLD</t>
  </si>
  <si>
    <t>CHARLOTTETOWN - CACHA</t>
  </si>
  <si>
    <t>COLEYS POINT - CACYP</t>
  </si>
  <si>
    <t>GINGEN AN DER FILS - DEGGF</t>
  </si>
  <si>
    <t>HERRENBERG - DEHNG</t>
  </si>
  <si>
    <t>HOLZKIRCHEN - DEHKN</t>
  </si>
  <si>
    <t>MONTCADA I REIXAC - ESMRM</t>
  </si>
  <si>
    <t>PROSPECTON - ZAPTN</t>
  </si>
  <si>
    <t>SENANGA - ZMSXG</t>
  </si>
  <si>
    <t>POLATLI - TRPTL</t>
  </si>
  <si>
    <t>SINOP - TRSIC</t>
  </si>
  <si>
    <t>VAN - TRVAN</t>
  </si>
  <si>
    <t>YENIBOSNA - TRYBS</t>
  </si>
  <si>
    <t>KABALE - UGKAB</t>
  </si>
  <si>
    <t>WOLFGANG - DEWOF</t>
  </si>
  <si>
    <t>LYSA NAD DUNAJCOM - SKLYD</t>
  </si>
  <si>
    <t>PALENQUE - SVPAL</t>
  </si>
  <si>
    <t>WASIT - SYWST</t>
  </si>
  <si>
    <t>GIRESUN - TRGIR</t>
  </si>
  <si>
    <t>IZMIT - TRIZT</t>
  </si>
  <si>
    <t>KURTKOY - TRKUR</t>
  </si>
  <si>
    <t>LORTON - USLPV</t>
  </si>
  <si>
    <t>MOLINE - USMLI</t>
  </si>
  <si>
    <t>MORGAN CITY - USMGN</t>
  </si>
  <si>
    <t>KIRCHHEIM (UNTERF.)( - DEKUR</t>
  </si>
  <si>
    <t>KREFELD - DEKRE</t>
  </si>
  <si>
    <t>STERLING - USSGV</t>
  </si>
  <si>
    <t>HSLLEFORS - SEHLL</t>
  </si>
  <si>
    <t>KLINTEHAMN - SEKLI</t>
  </si>
  <si>
    <t>TUNADAL - SETUN</t>
  </si>
  <si>
    <t>LA BELLE - USLFL</t>
  </si>
  <si>
    <t>LEWISVILLE - USLWI</t>
  </si>
  <si>
    <t>LONGVIEW / KILGORE - USGGG</t>
  </si>
  <si>
    <t>HAEJU - KPHAE</t>
  </si>
  <si>
    <t>MOKPO - KRMOK</t>
  </si>
  <si>
    <t>KANKESANTURAI - LKKNK</t>
  </si>
  <si>
    <t>MAFETENG - LSMFC</t>
  </si>
  <si>
    <t>KISHINEV - MDKIV</t>
  </si>
  <si>
    <t>XANTHI - GRXAN</t>
  </si>
  <si>
    <t>NECHE - USNEC</t>
  </si>
  <si>
    <t>NIKISHKA - USNQK</t>
  </si>
  <si>
    <t>PALMER - USPMX</t>
  </si>
  <si>
    <t>PAMPA - USPPA</t>
  </si>
  <si>
    <t>POINT PLEASANT - USPPZ</t>
  </si>
  <si>
    <t>YAGI - JPYGI</t>
  </si>
  <si>
    <t>APIA - WSAPW</t>
  </si>
  <si>
    <t>BURGHEAD - GBBUH</t>
  </si>
  <si>
    <t>NIMROZ - AFIMZ</t>
  </si>
  <si>
    <t>ST EUSTATIUS - ANEUX</t>
  </si>
  <si>
    <t>BROADMEADOWS - AUBMW</t>
  </si>
  <si>
    <t>DAVENPORT DOWNS - AUDVP</t>
  </si>
  <si>
    <t>CONROE - USCXO</t>
  </si>
  <si>
    <t>EAST BRIDGEPORT - USEBC</t>
  </si>
  <si>
    <t>MASERU - MSU</t>
  </si>
  <si>
    <t>AGIOS PAVLOS - GRAGP</t>
  </si>
  <si>
    <t>GUAPLIES - GPO</t>
  </si>
  <si>
    <t>KNA - KOB</t>
  </si>
  <si>
    <t>PUERTO ORDAZ - PZO</t>
  </si>
  <si>
    <t>COLLINGSWOOD - USCWD</t>
  </si>
  <si>
    <t>COLUMBUS - USOLU</t>
  </si>
  <si>
    <t>HEBRON - USHEO</t>
  </si>
  <si>
    <t>HINGHAM - USHGM</t>
  </si>
  <si>
    <t>MENDI - NDM</t>
  </si>
  <si>
    <t>NOWRA - NOA</t>
  </si>
  <si>
    <t>SLINFOLD - GBSLI</t>
  </si>
  <si>
    <t>WESTCOTT - GBWEQ</t>
  </si>
  <si>
    <t>ZAMBOANGA - PHZAM</t>
  </si>
  <si>
    <t>MAKOW MAZOWIECKI - PLMMZ</t>
  </si>
  <si>
    <t>PORT YABUCOA - PRPYA</t>
  </si>
  <si>
    <t>AVEIRAS DE CIMA - PTADC</t>
  </si>
  <si>
    <t>GEISMAR - USGSM</t>
  </si>
  <si>
    <t>GNADENHUTTEN - USGND</t>
  </si>
  <si>
    <t>NAKAYAMA - JPNKY</t>
  </si>
  <si>
    <t>SORRENTO - CASRR</t>
  </si>
  <si>
    <t>ST LEONARD - CAYSL</t>
  </si>
  <si>
    <t>PLAYON CHICO - PAPYC</t>
  </si>
  <si>
    <t>PTO BELLO - PAPBE</t>
  </si>
  <si>
    <t>DUMAGUETE - PHDGT</t>
  </si>
  <si>
    <t>USIBELLI - USUEI</t>
  </si>
  <si>
    <t>WABASHA - USWZA</t>
  </si>
  <si>
    <t>WABASSO - USWPS</t>
  </si>
  <si>
    <t>NEWMAN - ZNE</t>
  </si>
  <si>
    <t>BOHDOMARI - JPBDM</t>
  </si>
  <si>
    <t>KARAKIZAKI - JPKRK</t>
  </si>
  <si>
    <t>LURGAN - GBURL</t>
  </si>
  <si>
    <t>BELLFLOWER - USBFX</t>
  </si>
  <si>
    <t>BOYNTON BEACH - USBYB</t>
  </si>
  <si>
    <t>BRISTOL - USBSE</t>
  </si>
  <si>
    <t>BUCKS - USBKA</t>
  </si>
  <si>
    <t>CAMDEN - USCDE</t>
  </si>
  <si>
    <t>DRIGHLINGTON - GBDRG</t>
  </si>
  <si>
    <t>ETCHINGHAM - GBETA</t>
  </si>
  <si>
    <t>HATFIELD - GBHAT</t>
  </si>
  <si>
    <t>HENLOW - GBHEW</t>
  </si>
  <si>
    <t>HOLME CHAPEL - GBHCH</t>
  </si>
  <si>
    <t>LISS - GBISS</t>
  </si>
  <si>
    <t>AMA - AMF</t>
  </si>
  <si>
    <t>EL REAL - ELE</t>
  </si>
  <si>
    <t>SPRINGVALE - AUKSV</t>
  </si>
  <si>
    <t>TOWNSVILLE - AUTSV</t>
  </si>
  <si>
    <t>QUENAST-REBECQ - BEQUE</t>
  </si>
  <si>
    <t>ARACTUBA - BRARU</t>
  </si>
  <si>
    <t>MAKALA - CDMKL</t>
  </si>
  <si>
    <t>BIASCA - CHBIA</t>
  </si>
  <si>
    <t>BASCO - BSO</t>
  </si>
  <si>
    <t>CHARLOTTE - CLT</t>
  </si>
  <si>
    <t>CAMIGUIN - CGM</t>
  </si>
  <si>
    <t>ASUNCION - ASU</t>
  </si>
  <si>
    <t>ST EMILION - FRSMI</t>
  </si>
  <si>
    <t>VILLENEUVE ST GEORGE - FRVSG</t>
  </si>
  <si>
    <t>ASHBOURNE - GBASH</t>
  </si>
  <si>
    <t>BIDEFORD - GBBID</t>
  </si>
  <si>
    <t>CHERCHELL - DZCHE</t>
  </si>
  <si>
    <t>ILEBO - CDPFR</t>
  </si>
  <si>
    <t>POZA RICA - MXPAZ</t>
  </si>
  <si>
    <t>AMSTERDAM - NLAMS</t>
  </si>
  <si>
    <t>MANORI - INMNR</t>
  </si>
  <si>
    <t>TABAS - IRTCX</t>
  </si>
  <si>
    <t>CASSINA DEPECCHI - ITCPC</t>
  </si>
  <si>
    <t>CHOLSEY - GBCHL</t>
  </si>
  <si>
    <t>BURGTHANN - DEBGT</t>
  </si>
  <si>
    <t>R÷DENTAL - DERTL</t>
  </si>
  <si>
    <t>RUHRORT - DEROR</t>
  </si>
  <si>
    <t>WEIHERHAMMER - DEWHH</t>
  </si>
  <si>
    <t>SOUTHPORT - SHQ</t>
  </si>
  <si>
    <t>SLIAC - SLD</t>
  </si>
  <si>
    <t>KsFJORD - NOKAF</t>
  </si>
  <si>
    <t>CHATEAUNEUF-SUR-SART - FRCFS</t>
  </si>
  <si>
    <t>RAUFOSS - NORFS</t>
  </si>
  <si>
    <t>AUERBACH/VOGTLAND - DEAUE</t>
  </si>
  <si>
    <t>BARSBnTTEL - DEBSB</t>
  </si>
  <si>
    <t>BESSENBACH - DEBSS</t>
  </si>
  <si>
    <t>ARICA - ARI</t>
  </si>
  <si>
    <t>AIZAWL - AJL</t>
  </si>
  <si>
    <t>CERTALDO - ITCET</t>
  </si>
  <si>
    <t>VENTOTENE - ITVTT</t>
  </si>
  <si>
    <t>AMAMIOSHIMA - JPASJ</t>
  </si>
  <si>
    <t>RODENRIJS - NLROR</t>
  </si>
  <si>
    <t>LUANSHYA - ZMLUA</t>
  </si>
  <si>
    <t>BANTZENHEIM - FRBAN</t>
  </si>
  <si>
    <t>RESENDE - BRQRZ</t>
  </si>
  <si>
    <t>BAGOTVILLE APT - CAYBG</t>
  </si>
  <si>
    <t>BONNYVILLE - CABOE</t>
  </si>
  <si>
    <t>ELLIOT LAKE - CAYEL</t>
  </si>
  <si>
    <t>INCIRLIOVA - TRICO</t>
  </si>
  <si>
    <t>GEISA - DEGIA</t>
  </si>
  <si>
    <t>GRIMMENTHAL - DEGRL</t>
  </si>
  <si>
    <t>HARDT-NnRTINGEN - DEHNT</t>
  </si>
  <si>
    <t>KIEBITZREIHE - DEKTZ</t>
  </si>
  <si>
    <t>RAMONEDA - ESRMN</t>
  </si>
  <si>
    <t>OLDENBURG/OLDENBURG - DEOLO</t>
  </si>
  <si>
    <t>QUICKBORN - DEQKB</t>
  </si>
  <si>
    <t>MORAVSKY SVATY JAN - SKMSJ</t>
  </si>
  <si>
    <t>SLOVENSKE DARMOTY - SKSDA</t>
  </si>
  <si>
    <t>SALT CAY - TCSLX</t>
  </si>
  <si>
    <t>AYAZAGA - TRAYZ</t>
  </si>
  <si>
    <t>LINCOLNTON - USLCT</t>
  </si>
  <si>
    <t>LUMBER BRIDGE - USLUB</t>
  </si>
  <si>
    <t>MAHOPAC - USMAJ</t>
  </si>
  <si>
    <t>MERIDIAN - USMJA</t>
  </si>
  <si>
    <t>NORDHAUSEN - DENDH</t>
  </si>
  <si>
    <t>OBERSULM - DEOSM</t>
  </si>
  <si>
    <t>EL RANCHO - GTERH</t>
  </si>
  <si>
    <t>RYBINSK - RURYB</t>
  </si>
  <si>
    <t>ASARUM - SEASA</t>
  </si>
  <si>
    <t>FISKEBSCK - SEFIS</t>
  </si>
  <si>
    <t>SALTKSLLAN - SESTL</t>
  </si>
  <si>
    <t>LIBERTY - USLBX</t>
  </si>
  <si>
    <t>LAKELAND DOWNS - AULKD</t>
  </si>
  <si>
    <t>MERLUNA - AUMLV</t>
  </si>
  <si>
    <t>MOUNT MAGNET - AUMMG</t>
  </si>
  <si>
    <t>RADNOR - USRAR</t>
  </si>
  <si>
    <t>TAKUMA - JPTKM</t>
  </si>
  <si>
    <t>YORONJIMA - JPRNJ</t>
  </si>
  <si>
    <t>WATERTOWN - USART</t>
  </si>
  <si>
    <t>PAPUN - MMPPU</t>
  </si>
  <si>
    <t>TIMBEDRA - MRTMD</t>
  </si>
  <si>
    <t>POSADAS - ARPSS</t>
  </si>
  <si>
    <t>ONEAL - ATOAL</t>
  </si>
  <si>
    <t>KOWANYAMA - AUKWM</t>
  </si>
  <si>
    <t>HUATULCO - HUX</t>
  </si>
  <si>
    <t>ZILINA - ILZ</t>
  </si>
  <si>
    <t>JOA PESSOA - JPA</t>
  </si>
  <si>
    <t>SIALKOT - SKT</t>
  </si>
  <si>
    <t>VILNIUS - VNO</t>
  </si>
  <si>
    <t>SOUTH OCKENDON - GBSOO</t>
  </si>
  <si>
    <t>TOLLESHUNT DARCY - GBTOM</t>
  </si>
  <si>
    <t>WHITCHURCH - GBWHC</t>
  </si>
  <si>
    <t>CONAKRY - GNCKY</t>
  </si>
  <si>
    <t>ADDIS ABABA - ADD</t>
  </si>
  <si>
    <t>HIVA - HIX</t>
  </si>
  <si>
    <t>HATTIESBURG - USHBG</t>
  </si>
  <si>
    <t>HUNTING - USHNT</t>
  </si>
  <si>
    <t>MIDLAND - MAF</t>
  </si>
  <si>
    <t>MAIO ISLAND - MMO</t>
  </si>
  <si>
    <t>OLD WOKING - GBOLW</t>
  </si>
  <si>
    <t>SCATSTA - GBSCS</t>
  </si>
  <si>
    <t>OHSE - JPOUS</t>
  </si>
  <si>
    <t>NANOOSE BAY - CANNE</t>
  </si>
  <si>
    <t>PORTNEUF - CAPTN</t>
  </si>
  <si>
    <t>SEPT ILES (SEVEN IS. - CASEI</t>
  </si>
  <si>
    <t>SIOCON/ZAMBOANGA - PHXSO</t>
  </si>
  <si>
    <t>GORHAM - USGHH</t>
  </si>
  <si>
    <t>UMATILLA - USUMA</t>
  </si>
  <si>
    <t>UNION CITY - USUNN</t>
  </si>
  <si>
    <t>MULHOUSE - MLH</t>
  </si>
  <si>
    <t>HONKUSHIMA - JPHKM</t>
  </si>
  <si>
    <t>MORIOKA - JPMRW</t>
  </si>
  <si>
    <t>NAOETSU - JPNAO</t>
  </si>
  <si>
    <t>BOARDMAN - USBDM</t>
  </si>
  <si>
    <t>BRANDENBURG - USBNR</t>
  </si>
  <si>
    <t>BRECKSVILLE - USBKV</t>
  </si>
  <si>
    <t>BROWN DEER - USXCQ</t>
  </si>
  <si>
    <t>BROWNSVILLE - USBRO</t>
  </si>
  <si>
    <t>TULSA - USTUL</t>
  </si>
  <si>
    <t>ESPERANCE - EPR</t>
  </si>
  <si>
    <t>ARUBA - AWAUA</t>
  </si>
  <si>
    <t>DEDOUGOU - BFDGU</t>
  </si>
  <si>
    <t>MARPLE - GBMZL</t>
  </si>
  <si>
    <t>AU GRES - USXBI</t>
  </si>
  <si>
    <t>AUSTINTOWN - USAUV</t>
  </si>
  <si>
    <t>WATSON LAKE APT - CAYQH</t>
  </si>
  <si>
    <t>GRAFENRIED - CHGFR</t>
  </si>
  <si>
    <t>PLACILLA - CLPLL</t>
  </si>
  <si>
    <t>PUERTO NATALES - CLPNT</t>
  </si>
  <si>
    <t>ARUTUA - AXR</t>
  </si>
  <si>
    <t>GROTON - GON</t>
  </si>
  <si>
    <t>ESPARTA - CRESP</t>
  </si>
  <si>
    <t>SARRIANS - FRSRS</t>
  </si>
  <si>
    <t>VAULX EN VELIN - FRVEV</t>
  </si>
  <si>
    <t>BALAO - ECEBL</t>
  </si>
  <si>
    <t>ALMUNECAR - ESAEQ</t>
  </si>
  <si>
    <t>CAUDETE DE LAS FUENT - ESCLF</t>
  </si>
  <si>
    <t>ORON - NGORO</t>
  </si>
  <si>
    <t>GEERVLIET - NLGRV</t>
  </si>
  <si>
    <t>OKHA - INOKH</t>
  </si>
  <si>
    <t>MAHE - INMHE</t>
  </si>
  <si>
    <t>CAMERANO - ITCAO</t>
  </si>
  <si>
    <t>SAUGERTIES - USSUV</t>
  </si>
  <si>
    <t>ST INGBERT - DESTI</t>
  </si>
  <si>
    <t>SANTA ROSALIA - SSL</t>
  </si>
  <si>
    <t>TETLIN - TEH</t>
  </si>
  <si>
    <t>MZUZU - MWZZU</t>
  </si>
  <si>
    <t>SAN LUIS RIO COLORAD - MXUAC</t>
  </si>
  <si>
    <t>JOS - NGJOS</t>
  </si>
  <si>
    <t>CHATEAUBRIANT - FRCBD</t>
  </si>
  <si>
    <t>N°TTER°Y - NONTY</t>
  </si>
  <si>
    <t>S°RREISA - NOSRA</t>
  </si>
  <si>
    <t>DANJOUTIN - FRDJU</t>
  </si>
  <si>
    <t>LILLEBONNE - FRLNE</t>
  </si>
  <si>
    <t>SCHIEDER-SCHWALENBER - DESSC</t>
  </si>
  <si>
    <t>SAN NICOLA AL STRADA - ITSNS</t>
  </si>
  <si>
    <t>VADO/BOLOGNA - ITVAD</t>
  </si>
  <si>
    <t>ANBO - JPANB</t>
  </si>
  <si>
    <t>SAPPEMEER - NLSAP</t>
  </si>
  <si>
    <t>BREST - FRBES</t>
  </si>
  <si>
    <t>CHGLONS SUR MARNE - FRCSM</t>
  </si>
  <si>
    <t>PORTO ALEGRE DO NORT - BRPBX</t>
  </si>
  <si>
    <t>KENORA - CAYQK</t>
  </si>
  <si>
    <t>ALPENA - APN</t>
  </si>
  <si>
    <t>ABHA - AHB</t>
  </si>
  <si>
    <t>FIORANO MODENESE - ITFRN</t>
  </si>
  <si>
    <t>FOLIGNANO - ITFLO</t>
  </si>
  <si>
    <t>VILANOVA Y LA GALTRU - ESVLG</t>
  </si>
  <si>
    <t>VILLAVICIOSA - ESVVX</t>
  </si>
  <si>
    <t>PARAINEN (PARGAS) - FIPAR</t>
  </si>
  <si>
    <t>APPRIEU - FRAPR</t>
  </si>
  <si>
    <t>BLANQUEFORT - FRBLQ</t>
  </si>
  <si>
    <t>STRUMICA - YUSTR</t>
  </si>
  <si>
    <t>BANGNARA - THBNG</t>
  </si>
  <si>
    <t>DJERBA - TNDJE</t>
  </si>
  <si>
    <t>MOSTISKA - UAMKA</t>
  </si>
  <si>
    <t>FINKENWERDER - DEXFW</t>
  </si>
  <si>
    <t>MENORCA - ESMAH</t>
  </si>
  <si>
    <t>HOONAH - HNH</t>
  </si>
  <si>
    <t>MEINERZHAGEN - DEMZN</t>
  </si>
  <si>
    <t>MnRLENBACH - DEMBA</t>
  </si>
  <si>
    <t>OVELG÷NNE - DEOVE</t>
  </si>
  <si>
    <t>SPENCER - USSPP</t>
  </si>
  <si>
    <t>ST LOUIS - USSTL</t>
  </si>
  <si>
    <t>PUERTO VIEJO DE AZUA - SVPVA</t>
  </si>
  <si>
    <t>WICKLOW - IEWIC</t>
  </si>
  <si>
    <t>LEVER HARBOUR - SBLEV</t>
  </si>
  <si>
    <t>LUGOFF - USLOF</t>
  </si>
  <si>
    <t>LYNN - USLYA</t>
  </si>
  <si>
    <t>MIDDLEVILLE - USMVK</t>
  </si>
  <si>
    <t>MOUNT BERRY - USMJR</t>
  </si>
  <si>
    <t>ZHAMBYL - KZDMB</t>
  </si>
  <si>
    <t>ASOPOS - GRASO</t>
  </si>
  <si>
    <t>EKEREKU - GYEKE</t>
  </si>
  <si>
    <t>AROE BAY - IDARB</t>
  </si>
  <si>
    <t>MERDEY - IDRDE</t>
  </si>
  <si>
    <t>MINDIPTANA - IDMDP</t>
  </si>
  <si>
    <t>PARIS - USPRP</t>
  </si>
  <si>
    <t>PERRY - USPYG</t>
  </si>
  <si>
    <t>SONOGI - JPSGX</t>
  </si>
  <si>
    <t>TAKEHARA - JPTHR</t>
  </si>
  <si>
    <t>TOYOSHIGE - JPTUS</t>
  </si>
  <si>
    <t>TONGYOUNG - KRTYG</t>
  </si>
  <si>
    <t>WORTHINGTON - USWGH</t>
  </si>
  <si>
    <t>JOSE IGNACIO TERMINA - UYJIT</t>
  </si>
  <si>
    <t>LAS PIEDRAS - UYLPS</t>
  </si>
  <si>
    <t>SAN JOST DE CARRASCO - UYSJC</t>
  </si>
  <si>
    <t>PUERTO PAEZ - VEPPZ</t>
  </si>
  <si>
    <t>NEMA - MREMN</t>
  </si>
  <si>
    <t>KOPIANGO - KPA</t>
  </si>
  <si>
    <t>CHIGNIK - USKCL</t>
  </si>
  <si>
    <t>COOPER RIVER - USCEH</t>
  </si>
  <si>
    <t>DAESAN - KRTSN</t>
  </si>
  <si>
    <t>TAUNTON - GBTAU</t>
  </si>
  <si>
    <t>ULVERSTON - GBULV</t>
  </si>
  <si>
    <t>WITNEY - GBWIN</t>
  </si>
  <si>
    <t>BAMAGA - ABM</t>
  </si>
  <si>
    <t>JACKONSVIL - JAX</t>
  </si>
  <si>
    <t>JWANENG - JWA</t>
  </si>
  <si>
    <t>MAGDALENA - MGD</t>
  </si>
  <si>
    <t>SANDSTONE - NDS</t>
  </si>
  <si>
    <t>RABI - RBI</t>
  </si>
  <si>
    <t>SILVERTOWN - GBSVT</t>
  </si>
  <si>
    <t>STOKE FERRY - GBSFE</t>
  </si>
  <si>
    <t>STROOD - GBSTD</t>
  </si>
  <si>
    <t>FORTUNA - USFRT</t>
  </si>
  <si>
    <t>HAPEVILLE - USHPL</t>
  </si>
  <si>
    <t>HIGHLAND - USHIQ</t>
  </si>
  <si>
    <t>KINGSTON - USKGN</t>
  </si>
  <si>
    <t>MATA MORAS - MAM</t>
  </si>
  <si>
    <t>MAUPITI - MAU</t>
  </si>
  <si>
    <t>CHITOSE APT/SAPPORO - JPCTS</t>
  </si>
  <si>
    <t>HIROO - JPHIR</t>
  </si>
  <si>
    <t>IWAKUNI - JPIWK</t>
  </si>
  <si>
    <t>KUSHIKINO - JPKSO</t>
  </si>
  <si>
    <t>PLATTSVILLE - CAPLA</t>
  </si>
  <si>
    <t>SOURIS - CASOU</t>
  </si>
  <si>
    <t>BILLERICA - USBMS</t>
  </si>
  <si>
    <t>BRIDGETOWN - USBJT</t>
  </si>
  <si>
    <t>BRISBANE - USBSA</t>
  </si>
  <si>
    <t>BRONX - USBRX</t>
  </si>
  <si>
    <t>BRUNSWICK - USBCK</t>
  </si>
  <si>
    <t>CALHOUN - USCAH</t>
  </si>
  <si>
    <t>ELLESMERE PORT - GBELL</t>
  </si>
  <si>
    <t>GILDERSOME - GBGDR</t>
  </si>
  <si>
    <t>HOVE - GBHEV</t>
  </si>
  <si>
    <t>KIRKHAM - GBKIH</t>
  </si>
  <si>
    <t>LIPHOOK - GBLPH</t>
  </si>
  <si>
    <t>ARLETA - USARR</t>
  </si>
  <si>
    <t>EGILSSTADIR - EGS</t>
  </si>
  <si>
    <t>SALADIN MARINE TERMI - AUSMT</t>
  </si>
  <si>
    <t>OOSTAKKER - BEOOS</t>
  </si>
  <si>
    <t>RECOGNE - BEREC</t>
  </si>
  <si>
    <t>BAGE - BRBGX</t>
  </si>
  <si>
    <t>COLORADO DO OESTE - BRCSW</t>
  </si>
  <si>
    <t>NYK°BING MORS - DKNYM</t>
  </si>
  <si>
    <t>MASSAWA - ERMSW</t>
  </si>
  <si>
    <t>ALCANICES - ESALN</t>
  </si>
  <si>
    <t>ANGO-ANGO - CDANG</t>
  </si>
  <si>
    <t>TIKO - CMTKC</t>
  </si>
  <si>
    <t>BROOKINGS - BOK</t>
  </si>
  <si>
    <t>SANTA BARBARA - USSBA</t>
  </si>
  <si>
    <t>BENESOV - CZBEN</t>
  </si>
  <si>
    <t>REAU - FRREA</t>
  </si>
  <si>
    <t>ROQUEFORT - FRRQF</t>
  </si>
  <si>
    <t>VILLENEUVE DASCQ - FRVVQ</t>
  </si>
  <si>
    <t>BAGINTON - GBBAG</t>
  </si>
  <si>
    <t>GROESSEN - NLGRS</t>
  </si>
  <si>
    <t>BHATINDA - INBUP</t>
  </si>
  <si>
    <t>BRIANZA - ITBZI</t>
  </si>
  <si>
    <t>CARMIGNANO DI BRENTA - ITCMI</t>
  </si>
  <si>
    <t>CASALE - ITCXV</t>
  </si>
  <si>
    <t>SAN MATEO - USSMK</t>
  </si>
  <si>
    <t>ST MICHAELISDONN - DESMI</t>
  </si>
  <si>
    <t>SAL - SID</t>
  </si>
  <si>
    <t>EL SALTO - MXELS</t>
  </si>
  <si>
    <t>AALTEN - NLLTE</t>
  </si>
  <si>
    <t>EMMER-ERFSCHEIDEVEEN - NLEME</t>
  </si>
  <si>
    <t>GOUDSWAARD - NLGOW</t>
  </si>
  <si>
    <t>MATAMATA - NZMTA</t>
  </si>
  <si>
    <t>KOPRIVNICE - CZKOP</t>
  </si>
  <si>
    <t>DOURDAN - FRDOA</t>
  </si>
  <si>
    <t>BOPPARD - DEBOD</t>
  </si>
  <si>
    <t>GRAULHET - FRGLH</t>
  </si>
  <si>
    <t>LA ROCHE-BERNARD - FRLSZ</t>
  </si>
  <si>
    <t>TREVIGLIO - ITTVG</t>
  </si>
  <si>
    <t>WAALWIJK - NLWLK</t>
  </si>
  <si>
    <t>WARFFUM - NLWFM</t>
  </si>
  <si>
    <t>FISKENESET - NOFNT</t>
  </si>
  <si>
    <t>BRESSUIRE - FRRSE</t>
  </si>
  <si>
    <t>ULSTEINVIK - NOULS</t>
  </si>
  <si>
    <t>ANKANG - AKA</t>
  </si>
  <si>
    <t>AKYAB - AKY</t>
  </si>
  <si>
    <t>CATANZARO - ITQCZ</t>
  </si>
  <si>
    <t>MONTEGIORGIO - ITMTG</t>
  </si>
  <si>
    <t>ROVERETO - ITRTO</t>
  </si>
  <si>
    <t>SASSELLO - ITSSL</t>
  </si>
  <si>
    <t>ALBAN - FRABN</t>
  </si>
  <si>
    <t>ALBI - FRLBI</t>
  </si>
  <si>
    <t>ATTICHY - FRAAT</t>
  </si>
  <si>
    <t>BAR LE DUC - FRBLD</t>
  </si>
  <si>
    <t>AGINCOURT - CAAGI</t>
  </si>
  <si>
    <t>LEAF RAPIDS - CALRA</t>
  </si>
  <si>
    <t>HECHINGEN - DEHEC</t>
  </si>
  <si>
    <t>LAVERN - ESLAV</t>
  </si>
  <si>
    <t>MOGENTE - ESGMN</t>
  </si>
  <si>
    <t>MORA LA NUEVA - ESMWU</t>
  </si>
  <si>
    <t>OVIEDO - ESOVO</t>
  </si>
  <si>
    <t>PONTEVEDRA - ESPEV</t>
  </si>
  <si>
    <t>ORTRAND - DEOTD</t>
  </si>
  <si>
    <t>SHERRARD - USSJK</t>
  </si>
  <si>
    <t>SIOUX FALLS - USFSD</t>
  </si>
  <si>
    <t>SUMMIT - USAAO</t>
  </si>
  <si>
    <t>SARKOY - TRSRK</t>
  </si>
  <si>
    <t>GERDEN - DEGEZ</t>
  </si>
  <si>
    <t>MOUNTAIN HOME - USMUO</t>
  </si>
  <si>
    <t>KOLLIG - DEKOG</t>
  </si>
  <si>
    <t>KRIFTEL - DEKRI</t>
  </si>
  <si>
    <t>L÷RRACH - DELOE</t>
  </si>
  <si>
    <t>MAINZ - DEMAI</t>
  </si>
  <si>
    <t>MORSBACH - DEMBH</t>
  </si>
  <si>
    <t>ALVESTA - SEALV</t>
  </si>
  <si>
    <t>HEDEMORA - SEHED</t>
  </si>
  <si>
    <t>LA VERNE - USPOC</t>
  </si>
  <si>
    <t>LAKEVIEW - USLKV</t>
  </si>
  <si>
    <t>MIDWAY - USMWY</t>
  </si>
  <si>
    <t>MOLALLA - USMOL</t>
  </si>
  <si>
    <t>BANDUNG - IDBDO</t>
  </si>
  <si>
    <t>BLANG LANCANG - IDBLL</t>
  </si>
  <si>
    <t>NABIRE - IDNBX</t>
  </si>
  <si>
    <t>ANGAUR - PWANG</t>
  </si>
  <si>
    <t>ROSTOV - RUROV</t>
  </si>
  <si>
    <t>RIYADH - SARUH</t>
  </si>
  <si>
    <t>AMBOSELI - KEASV</t>
  </si>
  <si>
    <t>SARAVANE - LAVNA</t>
  </si>
  <si>
    <t>KEA ISLAND - GRKEA</t>
  </si>
  <si>
    <t>TRANOVALTO - GRTRA</t>
  </si>
  <si>
    <t>BALASSAGYARMAT - HUBAL</t>
  </si>
  <si>
    <t>OROSHAZA - HUORS</t>
  </si>
  <si>
    <t>SUMBE - AONDD</t>
  </si>
  <si>
    <t>COONAMBLE - AUCNB</t>
  </si>
  <si>
    <t>LAVERTON - AULVO</t>
  </si>
  <si>
    <t>LIGHTNING RIDGE - AULHG</t>
  </si>
  <si>
    <t>MARGARET RIVER STATI - AUMGV</t>
  </si>
  <si>
    <t>NORTH LAWRENCE - USNLY</t>
  </si>
  <si>
    <t>WEST POINT - USWPM</t>
  </si>
  <si>
    <t>WILLIAMETTE RIVER - USWIR</t>
  </si>
  <si>
    <t>WILLIAMSTON - USWQX</t>
  </si>
  <si>
    <t>LOBITO - AOLOB</t>
  </si>
  <si>
    <t>JUNGHOLZ - ATJUN</t>
  </si>
  <si>
    <t>COFFS HARBOUR - AUCFS</t>
  </si>
  <si>
    <t>NASIK - ISK</t>
  </si>
  <si>
    <t>KINSTON - ISO</t>
  </si>
  <si>
    <t>CLIFFSIDE PARK - USCSD</t>
  </si>
  <si>
    <t>DADE CITY - USDDB</t>
  </si>
  <si>
    <t>DOWNINGTOWN - USDNT</t>
  </si>
  <si>
    <t>EL DORADO SPRINGS - USEOO</t>
  </si>
  <si>
    <t>YELLAND - GBYLL</t>
  </si>
  <si>
    <t>DUNDAS - GLDUN</t>
  </si>
  <si>
    <t>QAANAAQ - GLNAQ</t>
  </si>
  <si>
    <t>HAYMAN IS - HIS</t>
  </si>
  <si>
    <t>HYDABURG - HYG</t>
  </si>
  <si>
    <t>ISFAHAN - IFN</t>
  </si>
  <si>
    <t>SHILLONG - SHL</t>
  </si>
  <si>
    <t>NEWBURGH - GBNBU</t>
  </si>
  <si>
    <t>SOUTHAMPTON - GBSOU</t>
  </si>
  <si>
    <t>UXBRIDGE - GBUXB</t>
  </si>
  <si>
    <t>WELHAM GREEN - GBWEM</t>
  </si>
  <si>
    <t>WINDSOR - GBWSR</t>
  </si>
  <si>
    <t>IMPERIAL - USIML</t>
  </si>
  <si>
    <t>IRWIN - USIPA</t>
  </si>
  <si>
    <t>OGOKI - YOG</t>
  </si>
  <si>
    <t>KORO ISLAND - KXF</t>
  </si>
  <si>
    <t>LAKANA - LKC</t>
  </si>
  <si>
    <t>SAM NEUA - NEU</t>
  </si>
  <si>
    <t>WARREN - USWXN</t>
  </si>
  <si>
    <t>JOHANNESBURG - JNB</t>
  </si>
  <si>
    <t>RESOLUTE BAY - CAREB</t>
  </si>
  <si>
    <t>ELBLAG - PLELB</t>
  </si>
  <si>
    <t>CULEBRA - PRCPX</t>
  </si>
  <si>
    <t>HILLSIDE - USUJO</t>
  </si>
  <si>
    <t>DYCE - GBDYC</t>
  </si>
  <si>
    <t>GRAVESEND - GBGVS</t>
  </si>
  <si>
    <t>HASLEMERE - GBHSL</t>
  </si>
  <si>
    <t>LALEHAM - GBLHM</t>
  </si>
  <si>
    <t>BELTSVILLE - USBES</t>
  </si>
  <si>
    <t>BRIDGETON - USBMZ</t>
  </si>
  <si>
    <t>HALLE - BEHFB</t>
  </si>
  <si>
    <t>HERENTALS - BEHER</t>
  </si>
  <si>
    <t>GOROM-GOROM - BFGOG</t>
  </si>
  <si>
    <t>LEO - BFLEO</t>
  </si>
  <si>
    <t>KHANKRUM - BGKHK</t>
  </si>
  <si>
    <t>VIDIN - BGVID</t>
  </si>
  <si>
    <t>BEAVER FAL - BFP</t>
  </si>
  <si>
    <t>BEDFORD - BFR</t>
  </si>
  <si>
    <t>BOSSASO - BSA</t>
  </si>
  <si>
    <t>FRENSO - FAT</t>
  </si>
  <si>
    <t>RAJSHAHI - BDRJH</t>
  </si>
  <si>
    <t>BEAUVECHAIN - BEBVC</t>
  </si>
  <si>
    <t>ARMUNA - ESARM</t>
  </si>
  <si>
    <t>CARRIL - ESCIL</t>
  </si>
  <si>
    <t>CASARES - ESCSR</t>
  </si>
  <si>
    <t>CUENCA - ESCUE</t>
  </si>
  <si>
    <t>GUILIN - CNKWL</t>
  </si>
  <si>
    <t>NANGANG - CNNGG</t>
  </si>
  <si>
    <t>RIBEAUVILLE - FRRVB</t>
  </si>
  <si>
    <t>SARLAT-LA-CANEDA - FRSLC</t>
  </si>
  <si>
    <t>ST CYPRIEN/TOULOUSE - FRSCY</t>
  </si>
  <si>
    <t>TOURVILLE LES IFS - FRTLI</t>
  </si>
  <si>
    <t>RIBE - DKRIB</t>
  </si>
  <si>
    <t>ALCUDIA DE CARLET - ESACW</t>
  </si>
  <si>
    <t>BRUZOLO DI SUSA - ITBZD</t>
  </si>
  <si>
    <t>CARBONERA - ITCRB</t>
  </si>
  <si>
    <t>ROCKY MOUNTAINS - USRMT</t>
  </si>
  <si>
    <t>SEDONA - USSDX</t>
  </si>
  <si>
    <t>MONTFORT SUR RISLE - FRMSR</t>
  </si>
  <si>
    <t>NOYELLES - FRNYL</t>
  </si>
  <si>
    <t>KAMALPUR - INIXQ</t>
  </si>
  <si>
    <t>KARWAR - INKRW</t>
  </si>
  <si>
    <t>RADDIPALAM - INRPL</t>
  </si>
  <si>
    <t>KERMAN - IRKER</t>
  </si>
  <si>
    <t>MYVATN - ISMVA</t>
  </si>
  <si>
    <t>SEYDISFJ°RDUR - ISSEY</t>
  </si>
  <si>
    <t>TENAKEE - TKE</t>
  </si>
  <si>
    <t>VASTERNAS - VST</t>
  </si>
  <si>
    <t>GOMEZ PALACIO - MXGMP</t>
  </si>
  <si>
    <t>MIRI - MYMYY</t>
  </si>
  <si>
    <t>EMMEN - NLEMM</t>
  </si>
  <si>
    <t>FARMSUM - NLFAR</t>
  </si>
  <si>
    <t>NIUE ISLAND - NUIUE</t>
  </si>
  <si>
    <t>FOXTON - NZFOX</t>
  </si>
  <si>
    <t>BARSLEBEN - DEBSL</t>
  </si>
  <si>
    <t>GOURIN - FRGOU</t>
  </si>
  <si>
    <t>MAUMUSSON-LAGUIAN - FRMMS</t>
  </si>
  <si>
    <t>SCHOPFLOCH/FREUDENST - DESLH</t>
  </si>
  <si>
    <t>BLACK RIVER - JMBLR</t>
  </si>
  <si>
    <t>AIKAWA - JPAIK</t>
  </si>
  <si>
    <t>MIDDELBURG - NLMID</t>
  </si>
  <si>
    <t>VAN ESSEN - NLVNE</t>
  </si>
  <si>
    <t>CHGTEAU ARNOUX - FRCAR</t>
  </si>
  <si>
    <t>STRAND - NOSTD</t>
  </si>
  <si>
    <t>PARACUELLOS - ESPUW</t>
  </si>
  <si>
    <t>PUERTOLLANO - ESPUO</t>
  </si>
  <si>
    <t>SANT SADURNI DANOIA - ESSSA</t>
  </si>
  <si>
    <t>VITORIA DA CNQUISTA - BRVDC</t>
  </si>
  <si>
    <t>MANZANO - ITMNZ</t>
  </si>
  <si>
    <t>PAVULLO - ITPVO</t>
  </si>
  <si>
    <t>MEKLONG - THMEK</t>
  </si>
  <si>
    <t>VAVAU - TOVAV</t>
  </si>
  <si>
    <t>CUBUKLU - TRCUB</t>
  </si>
  <si>
    <t>MOHORO - TZMOH</t>
  </si>
  <si>
    <t>ESCHENLOHE - DEESE</t>
  </si>
  <si>
    <t>FEHMARN - DEFEH</t>
  </si>
  <si>
    <t>MIFFLINVILLE - USMFV</t>
  </si>
  <si>
    <t>MnNCHBERG - DEMUG</t>
  </si>
  <si>
    <t>SHELBYVILLE - USSYH</t>
  </si>
  <si>
    <t>SOUTHLAKE - USZLE</t>
  </si>
  <si>
    <t>TIFFIN - USTFN</t>
  </si>
  <si>
    <t>MBABANE - SZQMN</t>
  </si>
  <si>
    <t>TULLAMORE - IETUL</t>
  </si>
  <si>
    <t>VILA DO PORTO - PTVDP</t>
  </si>
  <si>
    <t>CLUJ NAPOCA - ROCLJ</t>
  </si>
  <si>
    <t>YAGODNYY - RUYAG</t>
  </si>
  <si>
    <t>LITHONIA - USLIO</t>
  </si>
  <si>
    <t>MCGRAW PARK - USMWK</t>
  </si>
  <si>
    <t>RATANAKIRI - KHRBE</t>
  </si>
  <si>
    <t>NAJIN - KPNJN</t>
  </si>
  <si>
    <t>BERUWALA - LKBRW</t>
  </si>
  <si>
    <t>SIFNOS - GRSIF</t>
  </si>
  <si>
    <t>TELA - HNTEA</t>
  </si>
  <si>
    <t>SEVIVARA POINT - IDSVP</t>
  </si>
  <si>
    <t>NULLAGINE - AUNLL</t>
  </si>
  <si>
    <t>OAK ISLAND - USOKI</t>
  </si>
  <si>
    <t>PILOTTOWN - USPIW</t>
  </si>
  <si>
    <t>PORT LUDLOW - USPLU</t>
  </si>
  <si>
    <t>SATO - JPSAO</t>
  </si>
  <si>
    <t>TAI - JPTAZ</t>
  </si>
  <si>
    <t>WAVERLY - USWVB</t>
  </si>
  <si>
    <t>WHITING - USWTI</t>
  </si>
  <si>
    <t>PUNTA DEL ESTE - UYPDP</t>
  </si>
  <si>
    <t>CAICARA DE ORINOCO - VECXA</t>
  </si>
  <si>
    <t>BENTHUY - VNBEN</t>
  </si>
  <si>
    <t>TULEAR (TOLIARA) - MGTLE</t>
  </si>
  <si>
    <t>CORDOVA - USCDV</t>
  </si>
  <si>
    <t>DARBY - USDBB</t>
  </si>
  <si>
    <t>DELAVAN - USDEA</t>
  </si>
  <si>
    <t>ELY - USELY</t>
  </si>
  <si>
    <t>FLATROCK - USFLF</t>
  </si>
  <si>
    <t>SHEPSHED - GBSPD</t>
  </si>
  <si>
    <t>INHAMBANE - INH</t>
  </si>
  <si>
    <t>IEJIMA - IEJ</t>
  </si>
  <si>
    <t>JERSEY - JER</t>
  </si>
  <si>
    <t>KASOS ISLAND - KSJ</t>
  </si>
  <si>
    <t>MAYAGUANA - MYG</t>
  </si>
  <si>
    <t>YAKUSHIMA - KUM</t>
  </si>
  <si>
    <t>LAVERTON - LVO</t>
  </si>
  <si>
    <t>FAISLABAD - LYP</t>
  </si>
  <si>
    <t>ROTI - RTI</t>
  </si>
  <si>
    <t>NEW MALDON - GBNMA</t>
  </si>
  <si>
    <t>SEAFORD - GBSFR</t>
  </si>
  <si>
    <t>GARWOOD - USXFZ</t>
  </si>
  <si>
    <t>GIRDWOOD - USGWK</t>
  </si>
  <si>
    <t>GOLD BEACH - USGOL</t>
  </si>
  <si>
    <t>IMPERIAL BEACH - USNRS</t>
  </si>
  <si>
    <t>JACKMAN - USJAM</t>
  </si>
  <si>
    <t>JACKSON CENTER - USJCR</t>
  </si>
  <si>
    <t>KUNEHAMA - JPKNH</t>
  </si>
  <si>
    <t>MIYAZU - JPMIY</t>
  </si>
  <si>
    <t>OHSHIMA - JPOSS</t>
  </si>
  <si>
    <t>TAIOHAE - PFTAI</t>
  </si>
  <si>
    <t>TUGUIS/DADIANGAS - PHTGI</t>
  </si>
  <si>
    <t>FRANKLIN - USFLH</t>
  </si>
  <si>
    <t>CAMPOBELLO - USCBO</t>
  </si>
  <si>
    <t>TUSCOLUMBIA - USTUA</t>
  </si>
  <si>
    <t>WAREHOUSE POINT - USWPC</t>
  </si>
  <si>
    <t>FUTAMI - JPHTM</t>
  </si>
  <si>
    <t>HOSOSHIMA - JPHSM</t>
  </si>
  <si>
    <t>ISHIKARIWANSHINKO - JPISS</t>
  </si>
  <si>
    <t>GREAT ALNE - GBGAL</t>
  </si>
  <si>
    <t>HATHERTON - GBHTR</t>
  </si>
  <si>
    <t>HELSTON - GBHYJ</t>
  </si>
  <si>
    <t>LAMBERHURST - GBLMB</t>
  </si>
  <si>
    <t>MIDDLEFIELD LAW - GBMDD</t>
  </si>
  <si>
    <t>APPLETON - USATW</t>
  </si>
  <si>
    <t>SIRAJGANJ - BDSAJ</t>
  </si>
  <si>
    <t>ISPERIKH - BGIPR</t>
  </si>
  <si>
    <t>CAMACARI - BRQCC</t>
  </si>
  <si>
    <t>FENTON - GBFEN</t>
  </si>
  <si>
    <t>FOWEY - GBFOY</t>
  </si>
  <si>
    <t>GARSTANG - GBGTA</t>
  </si>
  <si>
    <t>IQUIQUE - CLIQQ</t>
  </si>
  <si>
    <t>GUANLAN - CNGUN</t>
  </si>
  <si>
    <t>LINYI - CNLYI</t>
  </si>
  <si>
    <t>GHARDAIA - GHA</t>
  </si>
  <si>
    <t>DENIS - DED</t>
  </si>
  <si>
    <t>TEMORA - AUTEM</t>
  </si>
  <si>
    <t>TROY - USTRY</t>
  </si>
  <si>
    <t>ZHOUSHAN - CNZOS</t>
  </si>
  <si>
    <t>HAVLICKUV BROD - CZHVB</t>
  </si>
  <si>
    <t>ROSCOFF - FRROS</t>
  </si>
  <si>
    <t>SEPTEMES-LES-VALLONS - FRSEP</t>
  </si>
  <si>
    <t>VARANGEVILLE - FRVAR</t>
  </si>
  <si>
    <t>JAKHAU - INJAK</t>
  </si>
  <si>
    <t>HARTA POINT - IRHTP</t>
  </si>
  <si>
    <t>RICHLAND HILLS - USXLG</t>
  </si>
  <si>
    <t>ROYAL CITY - USXLB</t>
  </si>
  <si>
    <t>SAINT MARYS - USSMA</t>
  </si>
  <si>
    <t>MONTROUGE - FRMTG</t>
  </si>
  <si>
    <t>ISSY LES MOULINEAUX - FRILM</t>
  </si>
  <si>
    <t>LA BAULE - FRLBY</t>
  </si>
  <si>
    <t>SCHLOSS HOLTE-STUKEN - DESHS</t>
  </si>
  <si>
    <t>WEIDEN - DEWEZ</t>
  </si>
  <si>
    <t>THANGOOL - THG</t>
  </si>
  <si>
    <t>TELOK INTAN - MYTAS</t>
  </si>
  <si>
    <t>LARIANO - ITLNO</t>
  </si>
  <si>
    <t>MONSELICE - ITMOE</t>
  </si>
  <si>
    <t>RIJSBERGEN - NLRYB</t>
  </si>
  <si>
    <t>S-HERTOGENBOSCH - NLHTB</t>
  </si>
  <si>
    <t>SPJELKAVIK - NOSPV</t>
  </si>
  <si>
    <t>DIGOIN - FRDGO</t>
  </si>
  <si>
    <t>VALDERUBIO - ESVAR</t>
  </si>
  <si>
    <t>BTTHUNE - FRBET</t>
  </si>
  <si>
    <t>PONTA GROSSA - BRPGZ</t>
  </si>
  <si>
    <t>BARRIE - CABAR</t>
  </si>
  <si>
    <t>HALIFAX - CAHAL</t>
  </si>
  <si>
    <t>ARACAJU - AJU</t>
  </si>
  <si>
    <t>SPRINGDALE - USSRL</t>
  </si>
  <si>
    <t>TRINDADE - STTRI</t>
  </si>
  <si>
    <t>SANLIURFA - TRSFQ</t>
  </si>
  <si>
    <t>UZHGOROD - UAUZH</t>
  </si>
  <si>
    <t>GELNHAUSEN - DEGEH</t>
  </si>
  <si>
    <t>JIMENA DE LA FRONTER - ESJLF</t>
  </si>
  <si>
    <t>MONHEIM - DEMHM</t>
  </si>
  <si>
    <t>MUESELWITZ - DEMWZ</t>
  </si>
  <si>
    <t>NECKARSULM - DENEM</t>
  </si>
  <si>
    <t>NEURUPPIN - DENPP</t>
  </si>
  <si>
    <t>OSTERODE - DEOSE</t>
  </si>
  <si>
    <t>POMELLEN - DEPOM</t>
  </si>
  <si>
    <t>FAGERSTA - SEFAA</t>
  </si>
  <si>
    <t>MARIEHOLM - SEMRH</t>
  </si>
  <si>
    <t>RASTA - SERST</t>
  </si>
  <si>
    <t>R÷NNSKSR - SEROR</t>
  </si>
  <si>
    <t>LAKEVILLE - USLKK</t>
  </si>
  <si>
    <t>LAND O LAKES - USLOL</t>
  </si>
  <si>
    <t>YOSHIDA - JPYSD</t>
  </si>
  <si>
    <t>KOH KONG - KHKKZ</t>
  </si>
  <si>
    <t>RHODES - GRRHO</t>
  </si>
  <si>
    <t>BANTRY /BANTRY BAY - IEBYT</t>
  </si>
  <si>
    <t>PRAIA DA VITORIA - PTPRV</t>
  </si>
  <si>
    <t>VLADIVOSTOK - RUVVO</t>
  </si>
  <si>
    <t>KULGERA - AUKGR</t>
  </si>
  <si>
    <t>NORTH EAST APT/PHILA - USPNE</t>
  </si>
  <si>
    <t>OLNEY - USOLY</t>
  </si>
  <si>
    <t>PALATINE - USPLE</t>
  </si>
  <si>
    <t>PEKIN - USPKI</t>
  </si>
  <si>
    <t>PLAINS - USPLS</t>
  </si>
  <si>
    <t>WEATHERFORD - USWYA</t>
  </si>
  <si>
    <t>MYITKYINA - MMMYT</t>
  </si>
  <si>
    <t>FUJAIRAH (AL-FUJAIRA - AEFJR</t>
  </si>
  <si>
    <t>MARIGOT - ANMAR</t>
  </si>
  <si>
    <t>RIO MAYO - ARROY</t>
  </si>
  <si>
    <t>CALOUNDRA HEAD - AUCAL</t>
  </si>
  <si>
    <t>JUMLA - JUM</t>
  </si>
  <si>
    <t>COMANCHE - USCMJ</t>
  </si>
  <si>
    <t>DEMING - USDMN</t>
  </si>
  <si>
    <t>EASTPORT - USEPI</t>
  </si>
  <si>
    <t>SOKHNA PORT - EGSOK</t>
  </si>
  <si>
    <t>MOULTON - GBMOU</t>
  </si>
  <si>
    <t>PORTADOWN - GBPTW</t>
  </si>
  <si>
    <t>SUTTONHEATH - GBWOB</t>
  </si>
  <si>
    <t>SWINDON - GBSNN</t>
  </si>
  <si>
    <t>WALLASEA - GBWLA</t>
  </si>
  <si>
    <t>SYROS ISLAND - JSY</t>
  </si>
  <si>
    <t>ILLIOPOLIS - USILP</t>
  </si>
  <si>
    <t>LEAF RAPID - YLR</t>
  </si>
  <si>
    <t>LETHEM - LTM</t>
  </si>
  <si>
    <t>PEORIA - PIA</t>
  </si>
  <si>
    <t>PAPUN - PPU</t>
  </si>
  <si>
    <t>PROVINCETO - PVC</t>
  </si>
  <si>
    <t>GARDNER - USGDZ</t>
  </si>
  <si>
    <t>GRAHAM - USGMR</t>
  </si>
  <si>
    <t>HERRIN - USHER</t>
  </si>
  <si>
    <t>HILLSBOROUGH - USHQB</t>
  </si>
  <si>
    <t>HOGANSVILLE - USHGA</t>
  </si>
  <si>
    <t>HUMBOLDT - USHUE</t>
  </si>
  <si>
    <t>NOHO - JPNQH</t>
  </si>
  <si>
    <t>ODESHIMA - JPODS</t>
  </si>
  <si>
    <t>ROCKY MOUNTAIN HOUSE - CAYRM</t>
  </si>
  <si>
    <t>SMITHS FALLS - CASMF</t>
  </si>
  <si>
    <t>ANGORAM - PGAGG</t>
  </si>
  <si>
    <t>CAMIGUIN ISLAND/APAR - PHCGM</t>
  </si>
  <si>
    <t>LIGHTHORNE - GBLIG</t>
  </si>
  <si>
    <t>ARCO AK - USAAK</t>
  </si>
  <si>
    <t>ARLEY - USARL</t>
  </si>
  <si>
    <t>BARNHART - USBHT</t>
  </si>
  <si>
    <t>BETHEL - USBTJ</t>
  </si>
  <si>
    <t>MATSUURA - JPMAU</t>
  </si>
  <si>
    <t>PUERTO BUSCH - BOPBU</t>
  </si>
  <si>
    <t>CARUARU - BRCAU</t>
  </si>
  <si>
    <t>DESFORD - GBDES</t>
  </si>
  <si>
    <t>ELLAND - GBEND</t>
  </si>
  <si>
    <t>KILLINGHOLME - GBKGH</t>
  </si>
  <si>
    <t>KIRKINTILLOCH - GBKKT</t>
  </si>
  <si>
    <t>GARISSA - GAS</t>
  </si>
  <si>
    <t>ROBINVALE - AURBC</t>
  </si>
  <si>
    <t>WALLAL - AUWLA</t>
  </si>
  <si>
    <t>BATTICE - BEBTC</t>
  </si>
  <si>
    <t>ST AMANDSBERG - BESFY</t>
  </si>
  <si>
    <t>CHIRPAN - BGCPW</t>
  </si>
  <si>
    <t>PEDERNALES - DOPDR</t>
  </si>
  <si>
    <t>EL BONILLO - ESEAO</t>
  </si>
  <si>
    <t>BALMACEDA - CLBBA</t>
  </si>
  <si>
    <t>GAOYAO - CNGAY</t>
  </si>
  <si>
    <t>PRINCETON - BLF</t>
  </si>
  <si>
    <t>FAYA - FYT</t>
  </si>
  <si>
    <t>CARROLLTON - USCRK</t>
  </si>
  <si>
    <t>CENTRALIA - USENL</t>
  </si>
  <si>
    <t>TOWSON - USTWS</t>
  </si>
  <si>
    <t>SCEY-SUR-SAONE - FRSSA</t>
  </si>
  <si>
    <t>NEUFMAISON - FRNFN</t>
  </si>
  <si>
    <t>ALDERNEY - GBACI</t>
  </si>
  <si>
    <t>JOHOR BAHRU - MYJHB</t>
  </si>
  <si>
    <t>PALMA - MZLMZ</t>
  </si>
  <si>
    <t>DE KRIM - NLDKR</t>
  </si>
  <si>
    <t>UDAIPUR - INUDR</t>
  </si>
  <si>
    <t>GUFUNES/REYKJAVIK - ISGUF</t>
  </si>
  <si>
    <t>COWLEY - GBCEY</t>
  </si>
  <si>
    <t>TRABEN-TRARBACH - DETRT</t>
  </si>
  <si>
    <t>SIMFEROPOL - SIP</t>
  </si>
  <si>
    <t>TAOS - TSM</t>
  </si>
  <si>
    <t>TUM - TUJ</t>
  </si>
  <si>
    <t>MAHANORO - VVB</t>
  </si>
  <si>
    <t>PIEDRAS NEGRAS - MXPIE</t>
  </si>
  <si>
    <t>SORTLAND - NOSLX</t>
  </si>
  <si>
    <t>PETROV - CZPTV</t>
  </si>
  <si>
    <t>TEPLICE - CZTEP</t>
  </si>
  <si>
    <t>ETANG DE BERRE - FRETB</t>
  </si>
  <si>
    <t>BUCHEN - DEBUC</t>
  </si>
  <si>
    <t>LA BOCCA - FRLBO</t>
  </si>
  <si>
    <t>RHO - ITRHO</t>
  </si>
  <si>
    <t>TORGIANO - ITTXO</t>
  </si>
  <si>
    <t>AKUNE - JPAKN</t>
  </si>
  <si>
    <t>NIJKERKERVEEN - NLNKV</t>
  </si>
  <si>
    <t>TER AAR - NLTEA</t>
  </si>
  <si>
    <t>LYNGDAL - NOLND</t>
  </si>
  <si>
    <t>HIERRO - ESHIE</t>
  </si>
  <si>
    <t>SPRINGBOK - ZASBU</t>
  </si>
  <si>
    <t>GORKIJ - GOJ</t>
  </si>
  <si>
    <t>YASAWA ISLAND - FJYAS</t>
  </si>
  <si>
    <t>KASCHECHEWAN - CAZKE</t>
  </si>
  <si>
    <t>PORRENA - ITPRN</t>
  </si>
  <si>
    <t>ESENBOGA APT/ANKARA - TRESB</t>
  </si>
  <si>
    <t>WIERNSHEIM - DEWRM</t>
  </si>
  <si>
    <t>GEILENKIRCHEN - DEGKI</t>
  </si>
  <si>
    <t>ILBESHEIM - DEILB</t>
  </si>
  <si>
    <t>JUIST - DEJUI</t>
  </si>
  <si>
    <t>KEMPTEN - DEKEN</t>
  </si>
  <si>
    <t>SHENANDOAH - USUYS</t>
  </si>
  <si>
    <t>STALEY - USSZY</t>
  </si>
  <si>
    <t>TAPPAHANNOCK - USTKV</t>
  </si>
  <si>
    <t>TATE - USTTE</t>
  </si>
  <si>
    <t>TIPTONVILLE - USTPV</t>
  </si>
  <si>
    <t>LJUBLJANA - SILJU</t>
  </si>
  <si>
    <t>LAKE FOREST PARK - USLPK</t>
  </si>
  <si>
    <t>LOWELL - USLWL</t>
  </si>
  <si>
    <t>KnMMERSBRUCK - DEKUK</t>
  </si>
  <si>
    <t>MARKLKOFEN - DEMRK</t>
  </si>
  <si>
    <t>MURG - DEMRG</t>
  </si>
  <si>
    <t>OBER RAMSTADT - DEOBR</t>
  </si>
  <si>
    <t>CIUDAD DEL ESTE - PYAGT</t>
  </si>
  <si>
    <t>KURSK - RUURS</t>
  </si>
  <si>
    <t>SOLOVYEVSK - RUSLV</t>
  </si>
  <si>
    <t>RAS AL KHAFJI - SARAR</t>
  </si>
  <si>
    <t>KNOXVILLE - USTYS</t>
  </si>
  <si>
    <t>LAGUNA BEACH - USLBE</t>
  </si>
  <si>
    <t>DABO - IDDAS</t>
  </si>
  <si>
    <t>LABUHA - IDLAH</t>
  </si>
  <si>
    <t>MOROTAI I - IDOZI</t>
  </si>
  <si>
    <t>SIBOLGA - IDSLG</t>
  </si>
  <si>
    <t>TANJUNG BARA - IDTBA</t>
  </si>
  <si>
    <t>MULLIGAN - IEMLL</t>
  </si>
  <si>
    <t>SUWA - JPSUW</t>
  </si>
  <si>
    <t>CANTON ISLAND - KICIS</t>
  </si>
  <si>
    <t>KIMHAE - KRKMH</t>
  </si>
  <si>
    <t>RAS SELATA - LBRST</t>
  </si>
  <si>
    <t>AMALIAS - GRAMA</t>
  </si>
  <si>
    <t>ERDOEKERTES - HURDE</t>
  </si>
  <si>
    <t>MUSCATINE - USMUT</t>
  </si>
  <si>
    <t>NEWBERRY - USNBF</t>
  </si>
  <si>
    <t>NEWTON - USNUW</t>
  </si>
  <si>
    <t>NORTH HAVEN - USNOH</t>
  </si>
  <si>
    <t>OREGON - USOGI</t>
  </si>
  <si>
    <t>PARRIS ISLAND - USXKL</t>
  </si>
  <si>
    <t>EAST LONGMEADOW - USETL</t>
  </si>
  <si>
    <t>PAMPATAR - VEPMP</t>
  </si>
  <si>
    <t>HEHO - MMHEN</t>
  </si>
  <si>
    <t>MANNERS CREEK - AUMFP</t>
  </si>
  <si>
    <t>MYRTLE BEACH - USMYR</t>
  </si>
  <si>
    <t>NOVATO - USNOT</t>
  </si>
  <si>
    <t>MALABO - GQSSG</t>
  </si>
  <si>
    <t>AL-FUJAIRAH - FJR</t>
  </si>
  <si>
    <t>PHUKET - HKT</t>
  </si>
  <si>
    <t>LABREA - LBS</t>
  </si>
  <si>
    <t>CLEVELAND - USCVD</t>
  </si>
  <si>
    <t>DEEPWATER - USDPW</t>
  </si>
  <si>
    <t>ROCK SPRI - RKS</t>
  </si>
  <si>
    <t>PYRFORD - GBPYR</t>
  </si>
  <si>
    <t>ROYTON - GBRTN</t>
  </si>
  <si>
    <t>SEIGHFORD - GBSGH</t>
  </si>
  <si>
    <t>STIRCHLEY - GBSCY</t>
  </si>
  <si>
    <t>WAREHAM - GBWRH</t>
  </si>
  <si>
    <t>HEBRON - USHBN</t>
  </si>
  <si>
    <t>HOPE MILLS - USHXM</t>
  </si>
  <si>
    <t>HUDSON - USHUO</t>
  </si>
  <si>
    <t>KIMBERLY - USKIY</t>
  </si>
  <si>
    <t>KINWOOD - USKIO</t>
  </si>
  <si>
    <t>REDCLIFF - RCL</t>
  </si>
  <si>
    <t>MADANG - PGMAG</t>
  </si>
  <si>
    <t>PIMAGA - PGPMP</t>
  </si>
  <si>
    <t>UVOL - PGUVO</t>
  </si>
  <si>
    <t>SULTAN KUDARAT/DADIA - PHSKU</t>
  </si>
  <si>
    <t>BARRANQUITAS - PRBAS</t>
  </si>
  <si>
    <t>HARVARD - USHRU</t>
  </si>
  <si>
    <t>IMAZATO - JPIMT</t>
  </si>
  <si>
    <t>KAMA - JPKAJ</t>
  </si>
  <si>
    <t>KAMAGARI - JPKGR</t>
  </si>
  <si>
    <t>KAWASAKI - JPKWS</t>
  </si>
  <si>
    <t>MIKAME - JPMKM</t>
  </si>
  <si>
    <t>POINTE-AUX-BASQUES - CAPAQ</t>
  </si>
  <si>
    <t>BALDWIN - USBAD</t>
  </si>
  <si>
    <t>BLUE SPRINGS - USBPR</t>
  </si>
  <si>
    <t>BOONVILLE - USBVQ</t>
  </si>
  <si>
    <t>BURBANK - USBUR</t>
  </si>
  <si>
    <t>BURLEY - USBYP</t>
  </si>
  <si>
    <t>ZHANJIANG - ZHA</t>
  </si>
  <si>
    <t>GLOUCESTER - GLO</t>
  </si>
  <si>
    <t>GULLEGEM - BEGUG</t>
  </si>
  <si>
    <t>SCHELLE - BESHL</t>
  </si>
  <si>
    <t>SERAING - BEZER</t>
  </si>
  <si>
    <t>KUALA BELAIT - BNKUB</t>
  </si>
  <si>
    <t>IPSWICH - GBIPS</t>
  </si>
  <si>
    <t>BEIRA - BEW</t>
  </si>
  <si>
    <t>CROYDRON - CDQ</t>
  </si>
  <si>
    <t>BELEP - BMY</t>
  </si>
  <si>
    <t>BOKE - BKJ</t>
  </si>
  <si>
    <t>ASHEVILLE - AVL</t>
  </si>
  <si>
    <t>AWABA - AWB</t>
  </si>
  <si>
    <t>VANG HAVN - DKVNG</t>
  </si>
  <si>
    <t>WUNNUMMIN LAKE - CAWNN</t>
  </si>
  <si>
    <t>YARMOUTH - CAYRH</t>
  </si>
  <si>
    <t>BUTA - CDBZU</t>
  </si>
  <si>
    <t>EL SALVADOR - CLESR</t>
  </si>
  <si>
    <t>BADE - BXD</t>
  </si>
  <si>
    <t>XI XIANG - CNXIX</t>
  </si>
  <si>
    <t>ROUEN-ORLTANS STA - FRROO</t>
  </si>
  <si>
    <t>RUNGIS - FRRUN</t>
  </si>
  <si>
    <t>SALSIGNE - FRSGN</t>
  </si>
  <si>
    <t>NYANGA - GANYA</t>
  </si>
  <si>
    <t>LYNGBY - DKLYN</t>
  </si>
  <si>
    <t>AMALFI - ITAMA</t>
  </si>
  <si>
    <t>BOLZANO - ITBZO</t>
  </si>
  <si>
    <t>CAMPODARSEGO - ITCAP</t>
  </si>
  <si>
    <t>SAN ANGELO - USSJT</t>
  </si>
  <si>
    <t>SCOTT CITY - USSCQ</t>
  </si>
  <si>
    <t>MONTLUEL - FRMLL</t>
  </si>
  <si>
    <t>WAHLSTEDT - DEWAH</t>
  </si>
  <si>
    <t>ORANJEMUND - NAOMD</t>
  </si>
  <si>
    <t>ALPHEN AAN DEN RIJN - NLAPN</t>
  </si>
  <si>
    <t>GOPALPUR - INGPR</t>
  </si>
  <si>
    <t>KOTA - INKTT</t>
  </si>
  <si>
    <t>THOPPUTHURAI - INTPH</t>
  </si>
  <si>
    <t>CONTREXTVILLE - FRCRX</t>
  </si>
  <si>
    <t>COUTERNE - FRCUR</t>
  </si>
  <si>
    <t>BERLIN-TEMPELHOF APT - DETHF</t>
  </si>
  <si>
    <t>RONNEBURG - DERON</t>
  </si>
  <si>
    <t>STUEHLINGEN - DESHG</t>
  </si>
  <si>
    <t>UBSTADT WEIHER - DEUBW</t>
  </si>
  <si>
    <t>ABUTO - JPABT</t>
  </si>
  <si>
    <t>MAARTENSDIJK - NLMRT</t>
  </si>
  <si>
    <t>SWALMEN - NLSWM</t>
  </si>
  <si>
    <t>BOUZONVILLE - FRBZV</t>
  </si>
  <si>
    <t>TAURANGA - NZTRG</t>
  </si>
  <si>
    <t>KOLIN - CZKLN</t>
  </si>
  <si>
    <t>KANTVIK - FIKNT</t>
  </si>
  <si>
    <t>BERVILLE - FRBEV</t>
  </si>
  <si>
    <t>HAVRE ST PIERRE - CAHSP</t>
  </si>
  <si>
    <t>WATERTOWN - ART</t>
  </si>
  <si>
    <t>NOVEDRATE - ITNVT</t>
  </si>
  <si>
    <t>VIAREGGIO - ITVIA</t>
  </si>
  <si>
    <t>JAROVCE - SKJAR</t>
  </si>
  <si>
    <t>WETTER - DEWTR</t>
  </si>
  <si>
    <t>ENDINGEN - DEEND</t>
  </si>
  <si>
    <t>ERKRATH - DEERH</t>
  </si>
  <si>
    <t>SAN PEDRO DEL PINATA - ESSPP</t>
  </si>
  <si>
    <t>ECKER÷ - FIECK</t>
  </si>
  <si>
    <t>SIMPSONVILLE - USSIJ</t>
  </si>
  <si>
    <t>SODDY-DAISY - USXML</t>
  </si>
  <si>
    <t>STANWOOD - USSNW</t>
  </si>
  <si>
    <t>SUGAR LAND - USSGR</t>
  </si>
  <si>
    <t>SUMMERVILLE - USUZC</t>
  </si>
  <si>
    <t>THOMASTON - USTHS</t>
  </si>
  <si>
    <t>OSKARSHAMN - SEOSK</t>
  </si>
  <si>
    <t>SKENE - SESKZ</t>
  </si>
  <si>
    <t>SUNDSVALL - SESDL</t>
  </si>
  <si>
    <t>MOUNT DORA - USMUD</t>
  </si>
  <si>
    <t>LOXSTEDT - DELOX</t>
  </si>
  <si>
    <t>SHELBYVILLE - USSBV</t>
  </si>
  <si>
    <t>BATU AMPAL - IDBUR</t>
  </si>
  <si>
    <t>SINGKEP - IDSIQ</t>
  </si>
  <si>
    <t>BUNCRANA - IEBUC</t>
  </si>
  <si>
    <t>COLLINSTOWN - IECOL</t>
  </si>
  <si>
    <t>VIRGINIA - IEVIR</t>
  </si>
  <si>
    <t>EKSJ÷ - SEEKS</t>
  </si>
  <si>
    <t>ODONNELL - USODO</t>
  </si>
  <si>
    <t>OREFIELD - USXKD</t>
  </si>
  <si>
    <t>YONEGURA - JPYOG</t>
  </si>
  <si>
    <t>TRINCOMALEE - LKTRR</t>
  </si>
  <si>
    <t>RETHYMNON - GRRET</t>
  </si>
  <si>
    <t>STAVROUPOLIS - GRSTA</t>
  </si>
  <si>
    <t>WINSLOW - USWSE</t>
  </si>
  <si>
    <t>SAN CARLOS - VESCA</t>
  </si>
  <si>
    <t>MAJURO - MHMAJ</t>
  </si>
  <si>
    <t>MURDON - MMMUR</t>
  </si>
  <si>
    <t>CASTLE BROMWICH - GBCSB</t>
  </si>
  <si>
    <t>MASHAD - AFMAS</t>
  </si>
  <si>
    <t>JANAKPUR - JKR</t>
  </si>
  <si>
    <t>CLERMONT - USCXN</t>
  </si>
  <si>
    <t>DEMOPOLIS - USDMP</t>
  </si>
  <si>
    <t>FAIR HILL - USFHP</t>
  </si>
  <si>
    <t>FIFFE - USFIF</t>
  </si>
  <si>
    <t>SWANLEY - GBSAY</t>
  </si>
  <si>
    <t>WANTAGE - GBWGE</t>
  </si>
  <si>
    <t>FRIA - GNFIG</t>
  </si>
  <si>
    <t>AAALBORG - AAL</t>
  </si>
  <si>
    <t>HEFEI - HFE</t>
  </si>
  <si>
    <t>HVAMMSTANGI - HVM</t>
  </si>
  <si>
    <t>KASTELORIZO - KZS</t>
  </si>
  <si>
    <t>LAE ISLAND - LML</t>
  </si>
  <si>
    <t>PUEBLA - PBC</t>
  </si>
  <si>
    <t>PORTLAND HARBOUR - GBPRH</t>
  </si>
  <si>
    <t>SHIPLEY - GBSXY</t>
  </si>
  <si>
    <t>SHOTTON - GBSHT</t>
  </si>
  <si>
    <t>ALENQUER - PTALN</t>
  </si>
  <si>
    <t>HORTA - PTHOR</t>
  </si>
  <si>
    <t>GRACE - USGCE</t>
  </si>
  <si>
    <t>GRANADA HILLS - USGHL</t>
  </si>
  <si>
    <t>HINKLEY - USHLH</t>
  </si>
  <si>
    <t>VIZAG - VIZ</t>
  </si>
  <si>
    <t>KUTSUGATA - JPKTG</t>
  </si>
  <si>
    <t>MIKURAJIMA - JPMKR</t>
  </si>
  <si>
    <t>MOCHIDOI - JPMCD</t>
  </si>
  <si>
    <t>MICHIPICOTEN - CAMIH</t>
  </si>
  <si>
    <t>PEMBROKE - CAPEM</t>
  </si>
  <si>
    <t>CAGUAS - PRCAG</t>
  </si>
  <si>
    <t>VALLEJO - USVLO</t>
  </si>
  <si>
    <t>WARNERS - USWRS</t>
  </si>
  <si>
    <t>GODS NARR - YGO</t>
  </si>
  <si>
    <t>SENGGO - ZEG</t>
  </si>
  <si>
    <t>HAYAKAWA - JPHYK</t>
  </si>
  <si>
    <t>KARUBI - JPKRB</t>
  </si>
  <si>
    <t>FAILSWORTH - GBFLS</t>
  </si>
  <si>
    <t>HASELEY - GBHSY</t>
  </si>
  <si>
    <t>HOUGHTON REGIS - GBHGR</t>
  </si>
  <si>
    <t>LLANELLI - GBLLN</t>
  </si>
  <si>
    <t>ALOHA - USAHA</t>
  </si>
  <si>
    <t>BRISTOL - USBSX</t>
  </si>
  <si>
    <t>ELIZABETH - ECG</t>
  </si>
  <si>
    <t>FARMINGTOM - FMN</t>
  </si>
  <si>
    <t>YALGOO - AUYLG</t>
  </si>
  <si>
    <t>TOLBUHIN - BGTOL</t>
  </si>
  <si>
    <t>BAHRAIN - BHBAH</t>
  </si>
  <si>
    <t>EYNSHAM - GBEYH</t>
  </si>
  <si>
    <t>CLARKSVIL - CKV</t>
  </si>
  <si>
    <t>BUNDI - BNT</t>
  </si>
  <si>
    <t>BUBAQUE - BQE</t>
  </si>
  <si>
    <t>BARRA - BQQ</t>
  </si>
  <si>
    <t>BRASILIA - BSB</t>
  </si>
  <si>
    <t>BRUS  LAGUNA - BHG</t>
  </si>
  <si>
    <t>ST MAXENT - FRSMX</t>
  </si>
  <si>
    <t>BEDWORTH - GBBWO</t>
  </si>
  <si>
    <t>PORT IBRAHIM - EGPIB</t>
  </si>
  <si>
    <t>TALOYOAK - CAYYH</t>
  </si>
  <si>
    <t>GANQMOD - CNGQD</t>
  </si>
  <si>
    <t>COOKTOWN - CTN</t>
  </si>
  <si>
    <t>CARTERET - USCSF</t>
  </si>
  <si>
    <t>CATAWBA - USCTW</t>
  </si>
  <si>
    <t>SANSHAN (NANHAI) - CNSSH</t>
  </si>
  <si>
    <t>ROUSIES - FRRSI</t>
  </si>
  <si>
    <t>SORGUES - FRSOR</t>
  </si>
  <si>
    <t>ST FLORET - FRSFL</t>
  </si>
  <si>
    <t>SATPATI - INSTP</t>
  </si>
  <si>
    <t>AVOLA - ITAVO</t>
  </si>
  <si>
    <t>RIENZI - USRZI</t>
  </si>
  <si>
    <t>RISING SUN - USRUN</t>
  </si>
  <si>
    <t>SHELBY - USSBX</t>
  </si>
  <si>
    <t>CHADWELL ST MARY - GBCDE</t>
  </si>
  <si>
    <t>TUCUMA - TUZ</t>
  </si>
  <si>
    <t>TELOK ANSON - MYTAN</t>
  </si>
  <si>
    <t>BRESKENS - NLBRS</t>
  </si>
  <si>
    <t>GEMERT - NLGEM</t>
  </si>
  <si>
    <t>GROOT-AMMERS - NLGRO</t>
  </si>
  <si>
    <t>GETANDAH - INGTZ</t>
  </si>
  <si>
    <t>LOON-PLAGE - FRLOO</t>
  </si>
  <si>
    <t>SACHSENHEIM - DESSN</t>
  </si>
  <si>
    <t>ULM - DEULM</t>
  </si>
  <si>
    <t>WALD-MICHELBACH - DEWMI</t>
  </si>
  <si>
    <t>SINGKEP - SIQ</t>
  </si>
  <si>
    <t>PODGORICA - TGD</t>
  </si>
  <si>
    <t>RHEDEN - NLRHD</t>
  </si>
  <si>
    <t>ORINI (ORINGI) - NZORI</t>
  </si>
  <si>
    <t>POTUCKY-SILNICE - CZPOT</t>
  </si>
  <si>
    <t>SVITAVY - CZSTV</t>
  </si>
  <si>
    <t>GRANVILLE - FRGFR</t>
  </si>
  <si>
    <t>LEMBEYE - FRLEM</t>
  </si>
  <si>
    <t>FENWICK - CAFWC</t>
  </si>
  <si>
    <t>KASABONIKA - CAXKS</t>
  </si>
  <si>
    <t>GREVE IN CHIANTI - ITGIC</t>
  </si>
  <si>
    <t>LASTRA A SIGNA - ITLJB</t>
  </si>
  <si>
    <t>LUGO DI VINCENZA - ITLDV</t>
  </si>
  <si>
    <t>VITTORIO VENETO - ITVRV</t>
  </si>
  <si>
    <t>HERSCHEID - DEHSD</t>
  </si>
  <si>
    <t>LIBRILLA - ESLIJ</t>
  </si>
  <si>
    <t>TARIFA - ESTRF</t>
  </si>
  <si>
    <t>VALLADA - ESVLA</t>
  </si>
  <si>
    <t>SAN SALVADOR ISLAND - BSZSA</t>
  </si>
  <si>
    <t>COLINTO - BZCOL</t>
  </si>
  <si>
    <t>BAN TAJUA PA - THBTP</t>
  </si>
  <si>
    <t>BANDON - THBND</t>
  </si>
  <si>
    <t>CIFTEHAVUZLAR - TRCIF</t>
  </si>
  <si>
    <t>KAZIMKARABEKIR - TRKKB</t>
  </si>
  <si>
    <t>DAR ES SALAAM - TZDAR</t>
  </si>
  <si>
    <t>FEGGESUND - DKFGS</t>
  </si>
  <si>
    <t>KRUFT - DEKRT</t>
  </si>
  <si>
    <t>LAUFFEN - DELFN</t>
  </si>
  <si>
    <t>MnNSTER - DEMSR</t>
  </si>
  <si>
    <t>STAMPS - USSTM</t>
  </si>
  <si>
    <t>SUNNYSIDE - USSUY</t>
  </si>
  <si>
    <t>ROGASKA SLATINA - SIRSA</t>
  </si>
  <si>
    <t>DUDINKA - RUDUD</t>
  </si>
  <si>
    <t>ZHELEZNODOROZHNIY - RUZHL</t>
  </si>
  <si>
    <t>BERGKVARA - SEBEA</t>
  </si>
  <si>
    <t>LANSDOWNE - USLDW</t>
  </si>
  <si>
    <t>LIVERPOOL - USLVP</t>
  </si>
  <si>
    <t>MANATEE - USMEE</t>
  </si>
  <si>
    <t>ENDE - IDENE</t>
  </si>
  <si>
    <t>MALILI - IDMLI</t>
  </si>
  <si>
    <t>MERAK - IDMRK</t>
  </si>
  <si>
    <t>DUNLEER - IEDNL</t>
  </si>
  <si>
    <t>FERMOY - IEFER</t>
  </si>
  <si>
    <t>OLTENITA - ROOLT</t>
  </si>
  <si>
    <t>YUNOTSU - JPYNT</t>
  </si>
  <si>
    <t>RODANGE - LUROD</t>
  </si>
  <si>
    <t>SERRAI - GRSRI</t>
  </si>
  <si>
    <t>SIQUINALA - GTSIQ</t>
  </si>
  <si>
    <t>MIRAGOANE - HTMIR</t>
  </si>
  <si>
    <t>DUNAKESZI - HUDKZ</t>
  </si>
  <si>
    <t>PAYSON - USPYU</t>
  </si>
  <si>
    <t>PICA LONG BEACH - USPBE</t>
  </si>
  <si>
    <t>PORT WILLIAMS - USPWI</t>
  </si>
  <si>
    <t>TOKUCHI - JPTCC</t>
  </si>
  <si>
    <t>TSURUGA - JPTRG</t>
  </si>
  <si>
    <t>UMAGOE - JPUMG</t>
  </si>
  <si>
    <t>SANTA TERESITA - ARSST</t>
  </si>
  <si>
    <t>ANDAMOOKA - AUADO</t>
  </si>
  <si>
    <t>BATHURST ISLAND - AUBRT</t>
  </si>
  <si>
    <t>FINKE - AUFIK</t>
  </si>
  <si>
    <t>PORT AUGUSTA - AUPUG</t>
  </si>
  <si>
    <t>NICHOLASVILLE - USNCK</t>
  </si>
  <si>
    <t>WAYLAND - USWXQ</t>
  </si>
  <si>
    <t>WINFIELD - USWIF</t>
  </si>
  <si>
    <t>VEHIPERRO - MGVEH</t>
  </si>
  <si>
    <t>BOOTLE - GBBOE</t>
  </si>
  <si>
    <t>VLORA - ALVOA</t>
  </si>
  <si>
    <t>AU-ROSE BAY - AURSE</t>
  </si>
  <si>
    <t>ELGIN - USEGN</t>
  </si>
  <si>
    <t>FLEMINGTON - USFLE</t>
  </si>
  <si>
    <t>TBILISI - TBS</t>
  </si>
  <si>
    <t>ARHUS - DKAAR</t>
  </si>
  <si>
    <t>SKIATHOS - JSI</t>
  </si>
  <si>
    <t>SYRACUSA - SYR</t>
  </si>
  <si>
    <t>CHEVERLEY - USCFY</t>
  </si>
  <si>
    <t>DE WITT - USDWA</t>
  </si>
  <si>
    <t>DUNKIRK - USDKK</t>
  </si>
  <si>
    <t>EAST SYRACUSE - USESY</t>
  </si>
  <si>
    <t>MAIANA - MNK</t>
  </si>
  <si>
    <t>POPTUN - PON</t>
  </si>
  <si>
    <t>SMALL DOLE - GBSMD</t>
  </si>
  <si>
    <t>WHETSTONE - GBWSO</t>
  </si>
  <si>
    <t>WYMONDHAM - GBWYD</t>
  </si>
  <si>
    <t>JACOBINA - JCM</t>
  </si>
  <si>
    <t>HAZLEHURST - USHZU</t>
  </si>
  <si>
    <t>HOLLYWOOD - USHWW</t>
  </si>
  <si>
    <t>KINSTON - USISO</t>
  </si>
  <si>
    <t>KAMUSI - KUW</t>
  </si>
  <si>
    <t>LANAI - LNY</t>
  </si>
  <si>
    <t>LYU - LYU</t>
  </si>
  <si>
    <t>JOLO - PHJOL</t>
  </si>
  <si>
    <t>GOSTYN - PLGTY</t>
  </si>
  <si>
    <t>LODZ - PLLOD</t>
  </si>
  <si>
    <t>GREENSBORO - USGNO</t>
  </si>
  <si>
    <t>HANOVER - USHNP</t>
  </si>
  <si>
    <t>HAWLEY - USXGY</t>
  </si>
  <si>
    <t>MUKAISHIMA - JPMUK</t>
  </si>
  <si>
    <t>NUNOHAMA - JPNNH</t>
  </si>
  <si>
    <t>SIDNEY - CASDY</t>
  </si>
  <si>
    <t>CHARCO AZUL - PACHA</t>
  </si>
  <si>
    <t>CALLAO - PECLL</t>
  </si>
  <si>
    <t>BOGO/CAGAYAN DE ORO - PHBOG</t>
  </si>
  <si>
    <t>BUENA PARK - USBUN</t>
  </si>
  <si>
    <t>CANTON - USACU</t>
  </si>
  <si>
    <t>WARRENSVILLE HEIGHTS - USWHH</t>
  </si>
  <si>
    <t>ZINDER - ZND</t>
  </si>
  <si>
    <t>HIKOZAKI - JPHKZ</t>
  </si>
  <si>
    <t>IRAGO - JPIRK</t>
  </si>
  <si>
    <t>GEELONG - GEX</t>
  </si>
  <si>
    <t>ARAPOTI - BRAAG</t>
  </si>
  <si>
    <t>GALASHIELS - GBGAH</t>
  </si>
  <si>
    <t>HARBY - GBHXY</t>
  </si>
  <si>
    <t>ATHENS - USATA</t>
  </si>
  <si>
    <t>BLOOMINGTON - USBQI</t>
  </si>
  <si>
    <t>BARACOA - BCA</t>
  </si>
  <si>
    <t>CHATHAM - CHT</t>
  </si>
  <si>
    <t>BRONNOYSUND - BNN</t>
  </si>
  <si>
    <t>GOLMUND - GOQ</t>
  </si>
  <si>
    <t>GRIMSAY - GRY</t>
  </si>
  <si>
    <t>BARTICA - GFO</t>
  </si>
  <si>
    <t>ESCOMBRERAS - ESESC</t>
  </si>
  <si>
    <t>GOMA - CDGOM</t>
  </si>
  <si>
    <t>LUSANGA - CDLUS</t>
  </si>
  <si>
    <t>CHENGLINGJI - CNCLJ</t>
  </si>
  <si>
    <t>BARTER IS - BTI</t>
  </si>
  <si>
    <t>ANDIZHAN - AZN</t>
  </si>
  <si>
    <t>SEDAN - FRSED</t>
  </si>
  <si>
    <t>ST DIZIER - FRSZR</t>
  </si>
  <si>
    <t>ALDBOURNE - GBADB</t>
  </si>
  <si>
    <t>BEMBRIDGE - GBBBP</t>
  </si>
  <si>
    <t>COPENHAVEN - DKCPH</t>
  </si>
  <si>
    <t>CHULILLA - ESCHL</t>
  </si>
  <si>
    <t>FALLUJA - IQFAL</t>
  </si>
  <si>
    <t>STRAUMSVIK - ISSTR</t>
  </si>
  <si>
    <t>RINGGOLD - USRJO</t>
  </si>
  <si>
    <t>MOREUIL - FRMUL</t>
  </si>
  <si>
    <t>EL BAGRE - COEBG</t>
  </si>
  <si>
    <t>SANTA CRUZ DEL SUR - CUSCS</t>
  </si>
  <si>
    <t>LIVERDUN - FRLVD</t>
  </si>
  <si>
    <t>SCHWALBACH - DESKV</t>
  </si>
  <si>
    <t>STEIN - DESTZ</t>
  </si>
  <si>
    <t>SANTA ROSA - STS</t>
  </si>
  <si>
    <t>VERAVAL - INVVA</t>
  </si>
  <si>
    <t>BHEEMUNIPATNAM - INBNP</t>
  </si>
  <si>
    <t>CHAZELLES SUR LYON - FRCZL</t>
  </si>
  <si>
    <t>R°ST - NORET</t>
  </si>
  <si>
    <t>AMORBACH - DEAMO</t>
  </si>
  <si>
    <t>BAD DRIBURG - DEBDR</t>
  </si>
  <si>
    <t>BREMEN - DEBRE</t>
  </si>
  <si>
    <t>LA TALAUDIERE - FRLTD</t>
  </si>
  <si>
    <t>AL HOCHIMA - AHU</t>
  </si>
  <si>
    <t>CAZZANO SANTANDREA - ITCZS</t>
  </si>
  <si>
    <t>CROCETTA - ITCTT</t>
  </si>
  <si>
    <t>NIEUW VENNEP - NLNVE</t>
  </si>
  <si>
    <t>VAASSEN - NLVAA</t>
  </si>
  <si>
    <t>CHATEAUNEUF-DU-PAPE - FRCDP</t>
  </si>
  <si>
    <t>BEAUCHAMP - FRBCP</t>
  </si>
  <si>
    <t>UBATUBA - BRUBT</t>
  </si>
  <si>
    <t>BARRS CORNER - CABRS</t>
  </si>
  <si>
    <t>COLLINS BAY - CAYKC</t>
  </si>
  <si>
    <t>WANIGELA - AGL</t>
  </si>
  <si>
    <t>AHUAS - AHS</t>
  </si>
  <si>
    <t>HEINSBERG - DEHEG</t>
  </si>
  <si>
    <t>HERRENHAUSEN - DEHRR</t>
  </si>
  <si>
    <t>MONOVAR - ESMVA</t>
  </si>
  <si>
    <t>INDIANAPO - IND</t>
  </si>
  <si>
    <t>AMBTRIEUX - FRAMB</t>
  </si>
  <si>
    <t>BEAUCAIRE - FRBCR</t>
  </si>
  <si>
    <t>PRICHSENSTADT - DEPRT</t>
  </si>
  <si>
    <t>BIGADIC - TRBGD</t>
  </si>
  <si>
    <t>UNYE - TRUNY</t>
  </si>
  <si>
    <t>CHIAYI - TWCYI</t>
  </si>
  <si>
    <t>EPPSTEIN - DEEPS</t>
  </si>
  <si>
    <t>EUTIN - DEEUT</t>
  </si>
  <si>
    <t>MANCHESTER - USMNE</t>
  </si>
  <si>
    <t>MONTVILLE - USMBM</t>
  </si>
  <si>
    <t>MORTON - USMTI</t>
  </si>
  <si>
    <t>LANDAU/BAYERN - DELDU</t>
  </si>
  <si>
    <t>M÷LLN - DEMOE</t>
  </si>
  <si>
    <t>OBRIGHEIM - DEOGH</t>
  </si>
  <si>
    <t>PERSTORP - SEPPK</t>
  </si>
  <si>
    <t>STOCKHOLM - SESTO</t>
  </si>
  <si>
    <t>YSTAD - SEYST</t>
  </si>
  <si>
    <t>LEXINGTON - USLXG</t>
  </si>
  <si>
    <t>LEXINGTON - USLEL</t>
  </si>
  <si>
    <t>MADELIA - USMDA</t>
  </si>
  <si>
    <t>THABA-TSEKA - LSTHB</t>
  </si>
  <si>
    <t>LHOK SUKON - IDLSX</t>
  </si>
  <si>
    <t>MANGUNJAYA - IDMJY</t>
  </si>
  <si>
    <t>ENEBYBERG - SEENE</t>
  </si>
  <si>
    <t>GUSTAFSVIK - SEGUS</t>
  </si>
  <si>
    <t>HARSPRsNGET - SEHAR</t>
  </si>
  <si>
    <t>BAIRNSDALE - AUBSJ</t>
  </si>
  <si>
    <t>PORT DOUGLAS - AUPTI</t>
  </si>
  <si>
    <t>PORTLAND - AUPTJ</t>
  </si>
  <si>
    <t>SHIMOTSUURA - JPSSA</t>
  </si>
  <si>
    <t>UKITSU - JPUKT</t>
  </si>
  <si>
    <t>WAJIR - KEWJR</t>
  </si>
  <si>
    <t>WILLOUGHBY - USLNN</t>
  </si>
  <si>
    <t>TENES - ALTEN</t>
  </si>
  <si>
    <t>GYOUMRI - AMLWN</t>
  </si>
  <si>
    <t>TANDIL - ARTDL</t>
  </si>
  <si>
    <t>HOBART - AUHBA</t>
  </si>
  <si>
    <t>NOWRA - AUNOA</t>
  </si>
  <si>
    <t>KONAWARUK - KKG</t>
  </si>
  <si>
    <t>KARLSKOGA - KSK</t>
  </si>
  <si>
    <t>CLEAR - USCXI</t>
  </si>
  <si>
    <t>CUMBERLAND - USCUE</t>
  </si>
  <si>
    <t>DE LAND - USDLD</t>
  </si>
  <si>
    <t>ESTERO BAY - USESB</t>
  </si>
  <si>
    <t>ORCHARD PORTMAN - GBORP</t>
  </si>
  <si>
    <t>SITTINGBOURNE - GBSIT</t>
  </si>
  <si>
    <t>STANTON - GBSOX</t>
  </si>
  <si>
    <t>TONBRIDGE - GBTNB</t>
  </si>
  <si>
    <t>TRING - GBTRI</t>
  </si>
  <si>
    <t>HEIDELBERG - HDB</t>
  </si>
  <si>
    <t>KAINTIBA - KZF</t>
  </si>
  <si>
    <t>PUERTO CARREN - PCR</t>
  </si>
  <si>
    <t>BREMERTON - PWT</t>
  </si>
  <si>
    <t>MOSTYN - GBCHE</t>
  </si>
  <si>
    <t>NEWTON - GBNWO</t>
  </si>
  <si>
    <t>NEWTOWNABBEY - GBNTA</t>
  </si>
  <si>
    <t>GILLETTE - USGCC</t>
  </si>
  <si>
    <t>GRANITE FALLS - USGFA</t>
  </si>
  <si>
    <t>JACKSONVILLE - USJAX</t>
  </si>
  <si>
    <t>ATIKOKAN - YIB</t>
  </si>
  <si>
    <t>KETPANG - KTG</t>
  </si>
  <si>
    <t>KRIVOY ROG - KWG</t>
  </si>
  <si>
    <t>HIMAMAYALAN/ILOILO - PHHIM</t>
  </si>
  <si>
    <t>UMRUR - PHURR</t>
  </si>
  <si>
    <t>DERA GHAZI KHAN - PKDEA</t>
  </si>
  <si>
    <t>SKWIERZYNA - PLSKW</t>
  </si>
  <si>
    <t>FORT VALLEY - USFTV</t>
  </si>
  <si>
    <t>GIBRALTER - USUJG</t>
  </si>
  <si>
    <t>HANEDA APT/TOKYO - JPHND</t>
  </si>
  <si>
    <t>KERAJI - JPKEJ</t>
  </si>
  <si>
    <t>KUDADON - JPKJD</t>
  </si>
  <si>
    <t>NAKAHAMA - JPNHA</t>
  </si>
  <si>
    <t>LYALL HARBOUR - CAYAJ</t>
  </si>
  <si>
    <t>PORT HOPE - CAOPE</t>
  </si>
  <si>
    <t>WORTEGEM - BEWOM</t>
  </si>
  <si>
    <t>BUJUMBURA - BIBJM</t>
  </si>
  <si>
    <t>DAVENTRY - GBDVY</t>
  </si>
  <si>
    <t>ENDERBY - GBEDB</t>
  </si>
  <si>
    <t>APALACHICOLA - USAAF</t>
  </si>
  <si>
    <t>EN - JPENN</t>
  </si>
  <si>
    <t>KUNDIAWA - CMU</t>
  </si>
  <si>
    <t>CALAMA - CJC</t>
  </si>
  <si>
    <t>EMO - EMO</t>
  </si>
  <si>
    <t>DUNDO - DUE</t>
  </si>
  <si>
    <t>WELSHPOOL - AUWHL</t>
  </si>
  <si>
    <t>LA CALAMINE - BELAP</t>
  </si>
  <si>
    <t>STIGSNµS - DKSTN</t>
  </si>
  <si>
    <t>ALBUIXECH - ESAXC</t>
  </si>
  <si>
    <t>ALCALA LA REAL - ESAKA</t>
  </si>
  <si>
    <t>BELLUS - ESBLS</t>
  </si>
  <si>
    <t>COSLADA - ESCXQ</t>
  </si>
  <si>
    <t>MAKOUA - CGMKJ</t>
  </si>
  <si>
    <t>CARRARA - ITCRA</t>
  </si>
  <si>
    <t>PETERSBACH - FRPTB</t>
  </si>
  <si>
    <t>TREMOUNT - USTRE</t>
  </si>
  <si>
    <t>SHAJING - CNSHJ</t>
  </si>
  <si>
    <t>EKUATA - GAEKU</t>
  </si>
  <si>
    <t>BARTON - GBBNM</t>
  </si>
  <si>
    <t>MARIENTAL - NAMAR</t>
  </si>
  <si>
    <t>BADHOEVEDORP - NLBAD</t>
  </si>
  <si>
    <t>HEURNE - NLHEU</t>
  </si>
  <si>
    <t>HOOGLANDERVEEN - NLHOG</t>
  </si>
  <si>
    <t>PITHAMPUR - INPIR</t>
  </si>
  <si>
    <t>RATNAGIRI - INRTC</t>
  </si>
  <si>
    <t>SONTHEIM/BRENZ - DESNM</t>
  </si>
  <si>
    <t>SUESSEN - DESUS</t>
  </si>
  <si>
    <t>KIGOMA - TKQ</t>
  </si>
  <si>
    <t>BRISTOL - TRI</t>
  </si>
  <si>
    <t>ANTSALOVA - WAQ</t>
  </si>
  <si>
    <t>LUDERITZ - NALUD</t>
  </si>
  <si>
    <t>DOMENE - FRDOM</t>
  </si>
  <si>
    <t>GARGENVILLE - FRGAR</t>
  </si>
  <si>
    <t>LA VEUVE - FRLVV</t>
  </si>
  <si>
    <t>LIEUSAINT - FRLES</t>
  </si>
  <si>
    <t>MONTALIEU-VERCIEU - FRMOV</t>
  </si>
  <si>
    <t>SIMMERATH - DESRH</t>
  </si>
  <si>
    <t>FROSTA - NOFRT</t>
  </si>
  <si>
    <t>BRIGNOLES - FRBRN</t>
  </si>
  <si>
    <t>KRISTIANSAND - NOKRS</t>
  </si>
  <si>
    <t>MANDAL - NOMAN</t>
  </si>
  <si>
    <t>MILIN - CZMLN</t>
  </si>
  <si>
    <t>DINARD - FRDNR</t>
  </si>
  <si>
    <t>SAN GUISEPPE - ITSGU</t>
  </si>
  <si>
    <t>TIRRENIA - ITTTF</t>
  </si>
  <si>
    <t>TORTOLI - ITTTB</t>
  </si>
  <si>
    <t>VERDERIO - ITVDR</t>
  </si>
  <si>
    <t>ROELOFARENDSVEEN - NLRAV</t>
  </si>
  <si>
    <t>EIDE - NOEDE</t>
  </si>
  <si>
    <t>GROSSENBRODE - DEGRO</t>
  </si>
  <si>
    <t>ESCHENBACH - DEESH</t>
  </si>
  <si>
    <t>MUROS - ESMRS</t>
  </si>
  <si>
    <t>SpO FRANCISCO DO SUL - BRSFS</t>
  </si>
  <si>
    <t>HOLMAN - CAYHI</t>
  </si>
  <si>
    <t>MARSCIANO - ITMRS</t>
  </si>
  <si>
    <t>KARACABEY - TRKBY</t>
  </si>
  <si>
    <t>TUNCELI - TRTUN</t>
  </si>
  <si>
    <t>LA BREA (BRIGHTON) - TTLAB</t>
  </si>
  <si>
    <t>UGLEGORSK - UAUGL</t>
  </si>
  <si>
    <t>GILCHING - DEGCG</t>
  </si>
  <si>
    <t>GENGENBACH - DEGGH</t>
  </si>
  <si>
    <t>MOGENDORF - DEMOG</t>
  </si>
  <si>
    <t>SOUTH SAN FRANCISCO - USSYF</t>
  </si>
  <si>
    <t>STOCKBRIDGE - USSKB</t>
  </si>
  <si>
    <t>SUNNY POINT - USSUT</t>
  </si>
  <si>
    <t>DAKAR - SNDKR</t>
  </si>
  <si>
    <t>MOGADISHU - SOMGQ</t>
  </si>
  <si>
    <t>MANNING - USMNG</t>
  </si>
  <si>
    <t>MC DONALD - USMDP</t>
  </si>
  <si>
    <t>MELBOURNE - USMLB</t>
  </si>
  <si>
    <t>MIDWAY CITY - USMWC</t>
  </si>
  <si>
    <t>MILFORD - USMEQ</t>
  </si>
  <si>
    <t>MAINHAUSEN - DEMNH</t>
  </si>
  <si>
    <t>BREDARYD - SEBRD</t>
  </si>
  <si>
    <t>KNIVSTA - SEKNA</t>
  </si>
  <si>
    <t>KRISTIANSTAD - SEKID</t>
  </si>
  <si>
    <t>MUNKFORS - SEMNF</t>
  </si>
  <si>
    <t>LEXINGTON - USLEX</t>
  </si>
  <si>
    <t>LIVINGSTON - USXHX</t>
  </si>
  <si>
    <t>YOSHIMI - JPYHI</t>
  </si>
  <si>
    <t>MUARA PEGAH - IDMUP</t>
  </si>
  <si>
    <t>DUNMORE EAST - IEDNM</t>
  </si>
  <si>
    <t>GIURGIU NORD - ROGRN</t>
  </si>
  <si>
    <t>KANDALAKSHA - RUKAN</t>
  </si>
  <si>
    <t>DHAHRAN - SADHA</t>
  </si>
  <si>
    <t>NORTH KINGSVILLE - USNKV</t>
  </si>
  <si>
    <t>NORWICH - USOIC</t>
  </si>
  <si>
    <t>OAK BROOK - USQHO</t>
  </si>
  <si>
    <t>OAK CREEK - USOAC</t>
  </si>
  <si>
    <t>PUNTA GORDA - USPGD</t>
  </si>
  <si>
    <t>RED WING - USRDW</t>
  </si>
  <si>
    <t>BLACKFORD - GBBLA</t>
  </si>
  <si>
    <t>BULLEN BAY - ANBUB</t>
  </si>
  <si>
    <t>ADELAIDE - AUADL</t>
  </si>
  <si>
    <t>CLEVE - AUCVC</t>
  </si>
  <si>
    <t>CROKER ISLAND - AUCKI</t>
  </si>
  <si>
    <t>GAMBOOLA - AUGBP</t>
  </si>
  <si>
    <t>CULPEPER - USAAR</t>
  </si>
  <si>
    <t>EAST PALO ALTO - USEPD</t>
  </si>
  <si>
    <t>FALLON - USFXN</t>
  </si>
  <si>
    <t>ADAKIS - ADK</t>
  </si>
  <si>
    <t>LIPETSK - LPK</t>
  </si>
  <si>
    <t>LA PORTE - LPO</t>
  </si>
  <si>
    <t>BEKILY - OVA</t>
  </si>
  <si>
    <t>PATTAYA - PYX</t>
  </si>
  <si>
    <t>COVESVILLE - USCBZ</t>
  </si>
  <si>
    <t>NURSLING - GBNUR</t>
  </si>
  <si>
    <t>PARTRIDGE GREEN - GBPRG</t>
  </si>
  <si>
    <t>PETERSFIELD - GBPTF</t>
  </si>
  <si>
    <t>POPLAR - GBPPL</t>
  </si>
  <si>
    <t>ST CLEARS - GBSCL</t>
  </si>
  <si>
    <t>THREE LEGGED CROSS - GBTHC</t>
  </si>
  <si>
    <t>HANSON - USUJP</t>
  </si>
  <si>
    <t>KEARNY - USXHE</t>
  </si>
  <si>
    <t>HALIFAX - YHZ</t>
  </si>
  <si>
    <t>LAGES - LAJ</t>
  </si>
  <si>
    <t>MAMBURAO - MBO</t>
  </si>
  <si>
    <t>CAPRI - PRJ</t>
  </si>
  <si>
    <t>PAPEETE - PFPPT</t>
  </si>
  <si>
    <t>BANZ - PGBNZ</t>
  </si>
  <si>
    <t>INUS - PGIUS</t>
  </si>
  <si>
    <t>BALINTANG/PUERTO PRI - PHBLT</t>
  </si>
  <si>
    <t>MAITUM/DADIANGAS - PHMAI</t>
  </si>
  <si>
    <t>STEPNICA - PLSPA</t>
  </si>
  <si>
    <t>EZAKI - JPEZA</t>
  </si>
  <si>
    <t>KITAKYUSHU-KOKURA - JPKOK</t>
  </si>
  <si>
    <t>NAOSHIMA - JPNAS</t>
  </si>
  <si>
    <t>OHKAWARA - JPOKH</t>
  </si>
  <si>
    <t>PAULATUK - CAYPC</t>
  </si>
  <si>
    <t>MOOREA - PFMOZ</t>
  </si>
  <si>
    <t>FULHAM - GBFLM</t>
  </si>
  <si>
    <t>HENLEY-ON-THAMES - GBHEN</t>
  </si>
  <si>
    <t>BELLEVILLE - USBLV</t>
  </si>
  <si>
    <t>BRADFORD - USBDF</t>
  </si>
  <si>
    <t>PAMA - XPA</t>
  </si>
  <si>
    <t>PORT LOUIS - PLU</t>
  </si>
  <si>
    <t>SEDIALA - DMO</t>
  </si>
  <si>
    <t>WEIPA - AUWEI</t>
  </si>
  <si>
    <t>ISHURDI - BDIRD</t>
  </si>
  <si>
    <t>DIEST - BEDIE</t>
  </si>
  <si>
    <t>FLOREFFE - BEFLO</t>
  </si>
  <si>
    <t>EWELME - GBEWM</t>
  </si>
  <si>
    <t>CLARENCIA - CLCLR</t>
  </si>
  <si>
    <t>DSCHANG - CMDSC</t>
  </si>
  <si>
    <t>GAO - GAQ</t>
  </si>
  <si>
    <t>FRANCISTOWN - FRW</t>
  </si>
  <si>
    <t>ELKO - EKO</t>
  </si>
  <si>
    <t>DILLONS BAY - DLY</t>
  </si>
  <si>
    <t>SAO FILIPE - CVSFL</t>
  </si>
  <si>
    <t>NICOSIA - CYNIC</t>
  </si>
  <si>
    <t>VILLEPINTE - FRVIL</t>
  </si>
  <si>
    <t>BECHI - ESBEC</t>
  </si>
  <si>
    <t>EL VISO DEL ALCOR - ESEVI</t>
  </si>
  <si>
    <t>BUNIA - CDBUX</t>
  </si>
  <si>
    <t>CASTELFRANCO EMILIA - ITCFE</t>
  </si>
  <si>
    <t>ROSEBURG - USRBG</t>
  </si>
  <si>
    <t>SAN LUIS - USSLI</t>
  </si>
  <si>
    <t>NANCY - FRENC</t>
  </si>
  <si>
    <t>PONT DU RHIN/STRASBO - FRPDR</t>
  </si>
  <si>
    <t>CARTER LAKE - USCTR</t>
  </si>
  <si>
    <t>BINTULU - MYBTU</t>
  </si>
  <si>
    <t>SANDAKAN - MYSDK</t>
  </si>
  <si>
    <t>ADO - NGADO</t>
  </si>
  <si>
    <t>BUDGE-BUDGE - INBUD</t>
  </si>
  <si>
    <t>GOGHA - INGGA</t>
  </si>
  <si>
    <t>BASRA - IQBSR</t>
  </si>
  <si>
    <t>BnTZFLETH - DEBUZ</t>
  </si>
  <si>
    <t>HAGONDANGE - FRHAE</t>
  </si>
  <si>
    <t>MARQUETTE LEZ LILLE - FRMQL</t>
  </si>
  <si>
    <t>WANGEN IM ALLGSU - DEWGN</t>
  </si>
  <si>
    <t>MOUNT AUE - UAE</t>
  </si>
  <si>
    <t>JALAPA - MXJAL</t>
  </si>
  <si>
    <t>VENRAY - NLVNR</t>
  </si>
  <si>
    <t>VIERLINGSBEEK - NLVIE</t>
  </si>
  <si>
    <t>CHAMPFORGEUIL - FRCML</t>
  </si>
  <si>
    <t>CLERMONT FERRAND - FRCFE</t>
  </si>
  <si>
    <t>RAMSUND - NORAM</t>
  </si>
  <si>
    <t>GARDANNE - FRGDE</t>
  </si>
  <si>
    <t>ORIHUELA - ESOHL</t>
  </si>
  <si>
    <t>PUEBLA DE TORNESA - ESPUD</t>
  </si>
  <si>
    <t>HOBART BAY - HBH</t>
  </si>
  <si>
    <t>HUBLI - HBX</t>
  </si>
  <si>
    <t>MERCATO SAN SEVERINO - ITMCS</t>
  </si>
  <si>
    <t>NOORDWIJK-AAN-ZEE - NLNDL</t>
  </si>
  <si>
    <t>KARASU - TRKRS</t>
  </si>
  <si>
    <t>M.KEMALPASA - TRMKP</t>
  </si>
  <si>
    <t>BUSIA - UGBUS</t>
  </si>
  <si>
    <t>FREIBERG - DEFEG</t>
  </si>
  <si>
    <t>MARTOS - ESMFS</t>
  </si>
  <si>
    <t>MONTURQUE - ESMFQ</t>
  </si>
  <si>
    <t>MAGNOLIA PARK - USMLP</t>
  </si>
  <si>
    <t>MANKATO - USMKT</t>
  </si>
  <si>
    <t>SPRINGFIELD - USSGH</t>
  </si>
  <si>
    <t>KAMESHLI - SYKAC</t>
  </si>
  <si>
    <t>AMASRA - TRAMA</t>
  </si>
  <si>
    <t>AYVALIK - TRAYV</t>
  </si>
  <si>
    <t>DEGERFORS - SEDFS</t>
  </si>
  <si>
    <t>DYNSS - SEDYN</t>
  </si>
  <si>
    <t>MELLERUD - SEMEL</t>
  </si>
  <si>
    <t>SUND - SESUN</t>
  </si>
  <si>
    <t>LAONA - USLNU</t>
  </si>
  <si>
    <t>LURAY - USLRA</t>
  </si>
  <si>
    <t>MOUTSONNA - GRMOU</t>
  </si>
  <si>
    <t>MAIKWAK - GYVEG</t>
  </si>
  <si>
    <t>SPLIT - HRSPU</t>
  </si>
  <si>
    <t>DEBRECEN - HUDEB</t>
  </si>
  <si>
    <t>MATARAM - IDAMI</t>
  </si>
  <si>
    <t>ALFREDSHEM - SEALF</t>
  </si>
  <si>
    <t>NAMBOUR - AUNBR</t>
  </si>
  <si>
    <t>MOUNTAINSIDE - USMSJ</t>
  </si>
  <si>
    <t>NEW ALBANY - USNWA</t>
  </si>
  <si>
    <t>OXFORD - USOXG</t>
  </si>
  <si>
    <t>SHIMOKAWAGUCHI - JPSWA</t>
  </si>
  <si>
    <t>NONOUTI - KINON</t>
  </si>
  <si>
    <t>WEATHERLY - USWEH</t>
  </si>
  <si>
    <t>CARLTON - GBCAO</t>
  </si>
  <si>
    <t>PUNTA LOYOLA - ARPLO</t>
  </si>
  <si>
    <t>BELMONT - AUBEO</t>
  </si>
  <si>
    <t>PORT JACKSON - AUPJK</t>
  </si>
  <si>
    <t>MURFREESBORO - USMUC</t>
  </si>
  <si>
    <t>DUGWAY - USDPG</t>
  </si>
  <si>
    <t>DUNDALK - USDDQ</t>
  </si>
  <si>
    <t>DUNEDIN - USDNB</t>
  </si>
  <si>
    <t>EDMOND - USEOD</t>
  </si>
  <si>
    <t>ELKLAND - USELQ</t>
  </si>
  <si>
    <t>FENTON - USFNM</t>
  </si>
  <si>
    <t>ISAFJORDUR - IFJ</t>
  </si>
  <si>
    <t>IRON WOOD - IWD</t>
  </si>
  <si>
    <t>SALINA - SBO</t>
  </si>
  <si>
    <t>TOBAGO - TAB</t>
  </si>
  <si>
    <t>CLINTON - USCSM</t>
  </si>
  <si>
    <t>COUPEVILLE - USCBL</t>
  </si>
  <si>
    <t>PORT SUNLIGHT - GBPSU</t>
  </si>
  <si>
    <t>ROMSEY - GBRMS</t>
  </si>
  <si>
    <t>RUTHIN - GBRHN</t>
  </si>
  <si>
    <t>TICKHILL - GBTIC</t>
  </si>
  <si>
    <t>WHALSAY - GBWHY</t>
  </si>
  <si>
    <t>ALMIROS - GRALM</t>
  </si>
  <si>
    <t>GLENVIEW - USNBU</t>
  </si>
  <si>
    <t>HOLLY HILL - USHHI</t>
  </si>
  <si>
    <t>HWANGE - USWKI</t>
  </si>
  <si>
    <t>LORIENT - LRT</t>
  </si>
  <si>
    <t>ROBIN VALE - RBC</t>
  </si>
  <si>
    <t>RIYADH - RUH</t>
  </si>
  <si>
    <t>RICHMOND HILL - CARHI</t>
  </si>
  <si>
    <t>LOBITOS - PELOB</t>
  </si>
  <si>
    <t>KOKORO - PGKOR</t>
  </si>
  <si>
    <t>CASTANAS - PHCST</t>
  </si>
  <si>
    <t>RAHIM YAR KHAN - PKRYK</t>
  </si>
  <si>
    <t>KLIKAWA - PLKLI</t>
  </si>
  <si>
    <t>AURORA - USAAN</t>
  </si>
  <si>
    <t>AVENEL - USAVE</t>
  </si>
  <si>
    <t>BORDENTOWN - USBOJ</t>
  </si>
  <si>
    <t>CAPE CHARLES CITY - USCCC</t>
  </si>
  <si>
    <t>IGO - JPIGO</t>
  </si>
  <si>
    <t>MEITSU - JPMET</t>
  </si>
  <si>
    <t>ARIBINDA - BFABD</t>
  </si>
  <si>
    <t>DEPTFORD - GBDEP</t>
  </si>
  <si>
    <t>EDGWARE - GBEDG</t>
  </si>
  <si>
    <t>ENNISKILLEN - GBENK</t>
  </si>
  <si>
    <t>KEW - GBKEW</t>
  </si>
  <si>
    <t>MALTON - GBMLN</t>
  </si>
  <si>
    <t>ALULA - ALU</t>
  </si>
  <si>
    <t>GUASDUALITO - GDO</t>
  </si>
  <si>
    <t>BITZEN - BEBLZ</t>
  </si>
  <si>
    <t>FELUY - BEFEY</t>
  </si>
  <si>
    <t>MOLLEM - BEMEM</t>
  </si>
  <si>
    <t>RIEME - BERIE</t>
  </si>
  <si>
    <t>BALTIC WHARF - GBBAW</t>
  </si>
  <si>
    <t>BELPER - GBBLP</t>
  </si>
  <si>
    <t>STUDSTRUPVµRKETS HAV - DKSSV</t>
  </si>
  <si>
    <t>ANDUJAR - ESAJR</t>
  </si>
  <si>
    <t>FLUMS - CHFLU</t>
  </si>
  <si>
    <t>HAIKOU - CNHAK</t>
  </si>
  <si>
    <t>BRISIGHELLA - ITBSG</t>
  </si>
  <si>
    <t>ROWLAND HEIGHTS - USRHW</t>
  </si>
  <si>
    <t>SAINT ALBANS - USSBQ</t>
  </si>
  <si>
    <t>SEABROOK - USSBJ</t>
  </si>
  <si>
    <t>XINFENG - CNXAB</t>
  </si>
  <si>
    <t>ST BRIEUC - FRSBK</t>
  </si>
  <si>
    <t>TITOGRAD - TGD</t>
  </si>
  <si>
    <t>ALVARO OBREGON - MXAOB</t>
  </si>
  <si>
    <t>KOTA KINABALU - MYBKI</t>
  </si>
  <si>
    <t>KERKRADE - NLKER</t>
  </si>
  <si>
    <t>TABRIZ - IRTBZ</t>
  </si>
  <si>
    <t>BORGO PANIGALE - ITBPG</t>
  </si>
  <si>
    <t>CHILLY MAZARIN - FRCYM</t>
  </si>
  <si>
    <t>COUSSOL/FOS SUR MER - FRCOU</t>
  </si>
  <si>
    <t>BERNKASTEL-KUES - DEBEK</t>
  </si>
  <si>
    <t>BRAUNAU - DEBUU</t>
  </si>
  <si>
    <t>MITRY MORY - FRMIM</t>
  </si>
  <si>
    <t>VERDEN - DEVER</t>
  </si>
  <si>
    <t>GINESTRA - ITGFT</t>
  </si>
  <si>
    <t>INVORIO - ITINV</t>
  </si>
  <si>
    <t>OLGINATE - ITOLG</t>
  </si>
  <si>
    <t>EMPOLI - ITEPI</t>
  </si>
  <si>
    <t>HsVIK - NOHVI</t>
  </si>
  <si>
    <t>BOYNES - FRBYS</t>
  </si>
  <si>
    <t>GATA DE GORGOS - ESGGG</t>
  </si>
  <si>
    <t>PASAJES - ESPAS</t>
  </si>
  <si>
    <t>HANKO (HANG÷) - FIHKO</t>
  </si>
  <si>
    <t>EAST MAIN - CAZEM</t>
  </si>
  <si>
    <t>MAO - AMO</t>
  </si>
  <si>
    <t>CORTINA DAMPEZZO - ITCDF</t>
  </si>
  <si>
    <t>ALICEVILLE - USAIV</t>
  </si>
  <si>
    <t>WOLFACH - DEWDL</t>
  </si>
  <si>
    <t>EMLICHHEIM - DEEML</t>
  </si>
  <si>
    <t>ERDING - DEERG</t>
  </si>
  <si>
    <t>EUTINGEN - DEETG</t>
  </si>
  <si>
    <t>HnRTH - DEHUE</t>
  </si>
  <si>
    <t>SOUTH BOSTON - USSBC</t>
  </si>
  <si>
    <t>SOUTHARD - USSSF</t>
  </si>
  <si>
    <t>STILLWATER - USSWO</t>
  </si>
  <si>
    <t>THACKER - USTHK</t>
  </si>
  <si>
    <t>DRIETOMA - SKDRI</t>
  </si>
  <si>
    <t>SLOVENSKT NOVT MESTO - SKSSA</t>
  </si>
  <si>
    <t>MCVEYTOWN - USMVT</t>
  </si>
  <si>
    <t>MONACA - USMNP</t>
  </si>
  <si>
    <t>K÷NGEN - DEKNN</t>
  </si>
  <si>
    <t>LOHNE/VECHTA - DELNE</t>
  </si>
  <si>
    <t>MIESBACH - DEMIE</t>
  </si>
  <si>
    <t>NORDENHAM - DENHA</t>
  </si>
  <si>
    <t>LANCASTER - USLNW</t>
  </si>
  <si>
    <t>LINWOOD - USLNZ</t>
  </si>
  <si>
    <t>LOCKPORT - USLOP</t>
  </si>
  <si>
    <t>MANDEVILLE - USMAB</t>
  </si>
  <si>
    <t>MATHEWS - USMJW</t>
  </si>
  <si>
    <t>MCPHERSON - USMPR</t>
  </si>
  <si>
    <t>ZUARA - LYZUA</t>
  </si>
  <si>
    <t>TEGAL - IDTEG</t>
  </si>
  <si>
    <t>ARAD - ROARW</t>
  </si>
  <si>
    <t>LILJENDAL - SELIL</t>
  </si>
  <si>
    <t>SIKEs - SESIK</t>
  </si>
  <si>
    <t>VALBO - SEVLB</t>
  </si>
  <si>
    <t>OWASE - JPOWA</t>
  </si>
  <si>
    <t>SEZAKI - JPSEZ</t>
  </si>
  <si>
    <t>TAKARAJIMA - JPTJI</t>
  </si>
  <si>
    <t>TORORO - JPTRO</t>
  </si>
  <si>
    <t>TOYOURA - JPTYR</t>
  </si>
  <si>
    <t>YUKI - JPYUK</t>
  </si>
  <si>
    <t>WAYNESBORO - USWYB</t>
  </si>
  <si>
    <t>WESTMINSTER - USWMR</t>
  </si>
  <si>
    <t>BRIZE NORTON - GBBZZ</t>
  </si>
  <si>
    <t>COLONIA CATRIEL - ARCCT</t>
  </si>
  <si>
    <t>ENNS - ATENA</t>
  </si>
  <si>
    <t>STEYR - ATSER</t>
  </si>
  <si>
    <t>MARISCAL ESTI - ESG</t>
  </si>
  <si>
    <t>Charles de Gaulle Apt/Paris - CDG</t>
  </si>
  <si>
    <t>KAMILEROI - KML</t>
  </si>
  <si>
    <t>CHILLICOTHE - USCIY</t>
  </si>
  <si>
    <t>CLARKSBORO - USCKJ</t>
  </si>
  <si>
    <t>CLARKSBURG - USCLX</t>
  </si>
  <si>
    <t>EAST LIVERPOOL - USELO</t>
  </si>
  <si>
    <t>FILER CITY - USFIC</t>
  </si>
  <si>
    <t>WESTERHAM - GBWER</t>
  </si>
  <si>
    <t>INONGO - INO</t>
  </si>
  <si>
    <t>KERMAN - KER</t>
  </si>
  <si>
    <t>ITAIABA - ITB</t>
  </si>
  <si>
    <t>NIUE ISLAND - IUE</t>
  </si>
  <si>
    <t>JINJA - JIN</t>
  </si>
  <si>
    <t>KINGSTON (USA) - USKSN</t>
  </si>
  <si>
    <t>KISSIMMEE - USISM</t>
  </si>
  <si>
    <t>MILFORD SOUND - MFN</t>
  </si>
  <si>
    <t>MANITOWOC - MTW</t>
  </si>
  <si>
    <t>THAMES DITTON - GBTDT</t>
  </si>
  <si>
    <t>WASHINGTON - GBWNN</t>
  </si>
  <si>
    <t>NAMUDI - PGNDI</t>
  </si>
  <si>
    <t>LINHO - PTLSI</t>
  </si>
  <si>
    <t>HAYWARD - USHWD</t>
  </si>
  <si>
    <t>HAZLETON - USHZL</t>
  </si>
  <si>
    <t>HIGHLAND PARK - USHIA</t>
  </si>
  <si>
    <t>IPSWICH - USIPW</t>
  </si>
  <si>
    <t>MORIE - JPMOO</t>
  </si>
  <si>
    <t>OHFUNATO - JPOFT</t>
  </si>
  <si>
    <t>OHIGAWA - JPOIG</t>
  </si>
  <si>
    <t>LYTTON - CAYLY</t>
  </si>
  <si>
    <t>PRINCE RUPERT - CAPRR</t>
  </si>
  <si>
    <t>GARAINA - PGGAR</t>
  </si>
  <si>
    <t>BUFFALO - USBFU</t>
  </si>
  <si>
    <t>WARREN - USWPA</t>
  </si>
  <si>
    <t>GOROM GOROM - XGG</t>
  </si>
  <si>
    <t>ST PAUL - ZSP</t>
  </si>
  <si>
    <t>CAUCEDO - DOCAU</t>
  </si>
  <si>
    <t>KASHINO - JPKAO</t>
  </si>
  <si>
    <t>CURACAO - CUR</t>
  </si>
  <si>
    <t>SOMOVIT - BGSOM</t>
  </si>
  <si>
    <t>DURSLEY - GBDUR</t>
  </si>
  <si>
    <t>GOLDERS GREEN5 - GBGDG</t>
  </si>
  <si>
    <t>HIGHAM - GBHGH</t>
  </si>
  <si>
    <t>BERGHOLTZ - USBRH</t>
  </si>
  <si>
    <t>EASTGREENLAND - CNP</t>
  </si>
  <si>
    <t>BASSEIN - BSX</t>
  </si>
  <si>
    <t>AM TIMAN - AMC</t>
  </si>
  <si>
    <t>GORAKHPUR - GOP</t>
  </si>
  <si>
    <t>FRANCIS BE - FBE</t>
  </si>
  <si>
    <t>DANVILLE - DNV</t>
  </si>
  <si>
    <t>OREHOVED - DKORE</t>
  </si>
  <si>
    <t>THUR° - DKTHO</t>
  </si>
  <si>
    <t>VODSKOV - DKVOK</t>
  </si>
  <si>
    <t>CAMPDEVANOL - ESCMP</t>
  </si>
  <si>
    <t>ESPARRAGUERA - ESEUX</t>
  </si>
  <si>
    <t>DIANBAI - CNDNB</t>
  </si>
  <si>
    <t>ST BRICE SOUS FORET - FRSBF</t>
  </si>
  <si>
    <t>ST MAURICE DE LIGNON - FRSLI</t>
  </si>
  <si>
    <t>ST PRIEST - FRZRP</t>
  </si>
  <si>
    <t>ANDOVER - GBAVR</t>
  </si>
  <si>
    <t>BANBURY - GBBAB</t>
  </si>
  <si>
    <t>HJ°RRING - DKHJG</t>
  </si>
  <si>
    <t>PERPIGNAN - FRPGF</t>
  </si>
  <si>
    <t>CHATHAM - GBCTM</t>
  </si>
  <si>
    <t>SHIWEI - CNSWI</t>
  </si>
  <si>
    <t>BUCARAMANGA - COBGA</t>
  </si>
  <si>
    <t>SANTA MARTA - COSMR</t>
  </si>
  <si>
    <t>SIBELIN - FRSIB</t>
  </si>
  <si>
    <t>VANSI-BORSI - INVSI</t>
  </si>
  <si>
    <t>VIJAYAWADA - INVGA</t>
  </si>
  <si>
    <t>BARSORA - INBRA</t>
  </si>
  <si>
    <t>THORLAKSHOFN - ISTHH</t>
  </si>
  <si>
    <t>AGRIGENTO - ITAGR</t>
  </si>
  <si>
    <t>ROOSVILLE - USROO</t>
  </si>
  <si>
    <t>SAN BLAS - MXSBS</t>
  </si>
  <si>
    <t>CHINANDEGA - NICHI</t>
  </si>
  <si>
    <t>ANJUM - NLAJM</t>
  </si>
  <si>
    <t>BUNSCHOTEN - NLBUN</t>
  </si>
  <si>
    <t>GOIRLE - NLGOI</t>
  </si>
  <si>
    <t>KORTGENE - NLKOG</t>
  </si>
  <si>
    <t>BERLIN - DEBER</t>
  </si>
  <si>
    <t>LA PALLICE - FRLPE</t>
  </si>
  <si>
    <t>MARLY-LA-VILLE - FRMYV</t>
  </si>
  <si>
    <t>STREITHAUSEN - DESRT</t>
  </si>
  <si>
    <t>TAUBERBISCHOFSHEIM - DETAU</t>
  </si>
  <si>
    <t>SALIDA - SLT</t>
  </si>
  <si>
    <t>LEMSTERLAND - NLLEM</t>
  </si>
  <si>
    <t>SASSENHEIM - NLSAS</t>
  </si>
  <si>
    <t>WEESP - NLWSP</t>
  </si>
  <si>
    <t>FLEKKEFJORD - NOFFD</t>
  </si>
  <si>
    <t>CHAMBTRY - FRCMF</t>
  </si>
  <si>
    <t>SUDICE - CZSDC</t>
  </si>
  <si>
    <t>OLIVA DE LA FRONTERA - ESOVF</t>
  </si>
  <si>
    <t>SAO BERNARDO DO CAMP - BRQSB</t>
  </si>
  <si>
    <t>GUILDWOOD - CAYTO</t>
  </si>
  <si>
    <t>CRESPELLANO - ITCPO</t>
  </si>
  <si>
    <t>SPILIMBERGO - ITSBG</t>
  </si>
  <si>
    <t>VILLANOVA DARDENGHI - ITVNA</t>
  </si>
  <si>
    <t>TECUMSEH - USTZZ</t>
  </si>
  <si>
    <t>RUSOVCE/BRATISLAVA - SKRSV</t>
  </si>
  <si>
    <t>NOVAKY - SKNKY</t>
  </si>
  <si>
    <t>LAT KRABANG - THLKR</t>
  </si>
  <si>
    <t>KIRKLARELI - TRKIR</t>
  </si>
  <si>
    <t>TASDELEN - TRTSD</t>
  </si>
  <si>
    <t>MEM - SEMEM</t>
  </si>
  <si>
    <t>VARG÷N - SEVGN</t>
  </si>
  <si>
    <t>LOCKLAND - USLKL</t>
  </si>
  <si>
    <t>MILLINGTON - USMGY</t>
  </si>
  <si>
    <t>LANDSBERG - DELAG</t>
  </si>
  <si>
    <t>NEUBRANDENBURG - DENEB</t>
  </si>
  <si>
    <t>WAKIMISAKI - JPWKI</t>
  </si>
  <si>
    <t>KHOMS - LYKHO</t>
  </si>
  <si>
    <t>AZROU - MAAZR</t>
  </si>
  <si>
    <t>AUGHINISH ISLAND - IEAUG</t>
  </si>
  <si>
    <t>BOTTNARYD - SEBOT</t>
  </si>
  <si>
    <t>GRISSLEHAMN - SEGRH</t>
  </si>
  <si>
    <t>RAYNHAM - USXLF</t>
  </si>
  <si>
    <t>SAKIHAMA - JPSKH</t>
  </si>
  <si>
    <t>SHINKAWA - JPSNK</t>
  </si>
  <si>
    <t>SHINKAWA - JPSKW</t>
  </si>
  <si>
    <t>SOTODOMARI/NISHIUMI - JPSOT</t>
  </si>
  <si>
    <t>SUNAMI - JPSXM</t>
  </si>
  <si>
    <t>TELFS - ATTEL</t>
  </si>
  <si>
    <t>ARGYLE DOWNS - AUAGY</t>
  </si>
  <si>
    <t>CAPE CUVIER - AUCCU</t>
  </si>
  <si>
    <t>DALY RIVER - AUDVR</t>
  </si>
  <si>
    <t>NEWBURY - USNEY</t>
  </si>
  <si>
    <t>NORTH KANSAS CITY - USNKY</t>
  </si>
  <si>
    <t>WESTCHESTER - USXNP</t>
  </si>
  <si>
    <t>YORKTOWN HEIGHTS - USYKH</t>
  </si>
  <si>
    <t>FRAY BENTOS - UYFZB</t>
  </si>
  <si>
    <t>ARAYA - VEARA</t>
  </si>
  <si>
    <t>HOMALIN - MMHOX</t>
  </si>
  <si>
    <t>CAZOMBO - AOCAV</t>
  </si>
  <si>
    <t>JACKSON - JAN</t>
  </si>
  <si>
    <t>CLEWISTON - USXDX</t>
  </si>
  <si>
    <t>CLIFTON PARK - USCFP</t>
  </si>
  <si>
    <t>DEL RIO - USDRT</t>
  </si>
  <si>
    <t>EAST BERLIN - USAAV</t>
  </si>
  <si>
    <t>FLOYDS KNOBS - USFNI</t>
  </si>
  <si>
    <t>SPENCERS WOOD - GBSPW</t>
  </si>
  <si>
    <t>STRAMSHALL - GBSML</t>
  </si>
  <si>
    <t>AGIOS KONSTANTINOS - GRAKO</t>
  </si>
  <si>
    <t>AL-BAHA - ABT</t>
  </si>
  <si>
    <t>ABUJA - ABV</t>
  </si>
  <si>
    <t>TIKSI - IKS</t>
  </si>
  <si>
    <t>GARDEN CITY - USGAR</t>
  </si>
  <si>
    <t>HORSE HEAD - USHHN</t>
  </si>
  <si>
    <t>VICTORIA FAL - VFA</t>
  </si>
  <si>
    <t>MORICHAL - MHF</t>
  </si>
  <si>
    <t>RICHMOND UPON THAMES - GBRCU</t>
  </si>
  <si>
    <t>SAWBRIDGEWORTH - GBSWW</t>
  </si>
  <si>
    <t>FURUE - JPFRE</t>
  </si>
  <si>
    <t>OHZUKU - JPOZJ</t>
  </si>
  <si>
    <t>MULATUPO - PAMPP</t>
  </si>
  <si>
    <t>FAAA - PFFAA</t>
  </si>
  <si>
    <t>BAGUIO - PHBAG</t>
  </si>
  <si>
    <t>RACIBORZ - PLRCZ</t>
  </si>
  <si>
    <t>BARBOURS CUT - USBBT</t>
  </si>
  <si>
    <t>BENTON - USBTQ</t>
  </si>
  <si>
    <t>BURLINGTON - USBRL</t>
  </si>
  <si>
    <t>TUPELO - USTUP</t>
  </si>
  <si>
    <t>DOC CREEK - YDX</t>
  </si>
  <si>
    <t>ASAMI - JPASM</t>
  </si>
  <si>
    <t>AUBEL - BEAUL</t>
  </si>
  <si>
    <t>DWORP - BEDWP</t>
  </si>
  <si>
    <t>STANKE LISITCHKOVO - BGSLI</t>
  </si>
  <si>
    <t>LINGFIELD - GBLNF</t>
  </si>
  <si>
    <t>MERTON - GBMEO</t>
  </si>
  <si>
    <t>AURORA - USAUC</t>
  </si>
  <si>
    <t>CENTRE ISL - CWS</t>
  </si>
  <si>
    <t>BHATINDA - BUP</t>
  </si>
  <si>
    <t>LEON/GUANAJUA - BJX</t>
  </si>
  <si>
    <t>GOUNDOM - GUD</t>
  </si>
  <si>
    <t>GULFSHORE - GUF</t>
  </si>
  <si>
    <t>FUZHOU - FOC</t>
  </si>
  <si>
    <t>EL PROVENCIO - ESEPV</t>
  </si>
  <si>
    <t>WYNYARD - CAWYN</t>
  </si>
  <si>
    <t>KEMBT - CFKEM</t>
  </si>
  <si>
    <t>CADENAZZO - CHCAD</t>
  </si>
  <si>
    <t>GAOMING - CNGOM</t>
  </si>
  <si>
    <t>LONGHUA - CNLGH</t>
  </si>
  <si>
    <t>CROOK - GBCOK</t>
  </si>
  <si>
    <t>ZHANJIANG - CNZHA</t>
  </si>
  <si>
    <t>PUERTO PADRE - CUPPA</t>
  </si>
  <si>
    <t>ST GIRONS - FRZXG</t>
  </si>
  <si>
    <t>CALLOSA DE ENSARRIA - ESCDE</t>
  </si>
  <si>
    <t>CASTELLV DE LA MARCA - ESCMA</t>
  </si>
  <si>
    <t>ABU AL KHASIB - IQALK</t>
  </si>
  <si>
    <t>CASALMAGGIORE - ITCSM</t>
  </si>
  <si>
    <t>SAINT CLOUD - USSOC</t>
  </si>
  <si>
    <t>SAINT LOUIS - USSLX</t>
  </si>
  <si>
    <t>SEVIER - USSXR</t>
  </si>
  <si>
    <t>NITEROI - BRNTR</t>
  </si>
  <si>
    <t>TAKAPOTO - TKP</t>
  </si>
  <si>
    <t>QUETTA - UET</t>
  </si>
  <si>
    <t>BEVERWIJK - NLBEV</t>
  </si>
  <si>
    <t>GENNEP - NLGEN</t>
  </si>
  <si>
    <t>CHANGRABANDH - INCBD</t>
  </si>
  <si>
    <t>DHARCHULA - INDLA</t>
  </si>
  <si>
    <t>VELKE KARLOVICE - CZVKC</t>
  </si>
  <si>
    <t>ANGER - DEANG</t>
  </si>
  <si>
    <t>MESSIA SUR SORNE - FRMES</t>
  </si>
  <si>
    <t>ROCKENHAUSEN - DEROH</t>
  </si>
  <si>
    <t>TENINGEN - DETGN</t>
  </si>
  <si>
    <t>SAN JOSE - SJC</t>
  </si>
  <si>
    <t>GALLICO - ITGAO</t>
  </si>
  <si>
    <t>ISTRANA - ITIST</t>
  </si>
  <si>
    <t>SOLBIATE OLONA - ITSBO</t>
  </si>
  <si>
    <t>GISKE - NOGIS</t>
  </si>
  <si>
    <t>KARMSUND - NOKAS</t>
  </si>
  <si>
    <t>VOLDA - NOVDA</t>
  </si>
  <si>
    <t>VALENCIA - ESVLC</t>
  </si>
  <si>
    <t>NOKIA - FINOK</t>
  </si>
  <si>
    <t>SENHOR DO BONFIM - BRSEI</t>
  </si>
  <si>
    <t>FLIN FLON - CAYFO</t>
  </si>
  <si>
    <t>FOX HARBOUR (ST LEWI - CAYFX</t>
  </si>
  <si>
    <t>DECIMOMANNU - ITDCI</t>
  </si>
  <si>
    <t>DJIBOUTI - DJJIB</t>
  </si>
  <si>
    <t>HILTER - DEHIR</t>
  </si>
  <si>
    <t>MAIRENA DEL ALCOR - ESMQR</t>
  </si>
  <si>
    <t>MORON DE ALMAZAN - ESMDA</t>
  </si>
  <si>
    <t>NULES - ESNUL</t>
  </si>
  <si>
    <t>GREELEY - GXY</t>
  </si>
  <si>
    <t>KOMARNO - SKKNA</t>
  </si>
  <si>
    <t>SIMENTI - SNSMY</t>
  </si>
  <si>
    <t>CHUMPORN - THCHU</t>
  </si>
  <si>
    <t>EGIRDIR - TREGI</t>
  </si>
  <si>
    <t>ARUSHA - TZARK</t>
  </si>
  <si>
    <t>WESTERSTEDE - DEWSE</t>
  </si>
  <si>
    <t>KREUZAU - DEKZU</t>
  </si>
  <si>
    <t>KYRITZ - DEKYR</t>
  </si>
  <si>
    <t>MENDEN - DEMEN</t>
  </si>
  <si>
    <t>SOUTH WINDSOR - USXMM</t>
  </si>
  <si>
    <t>STREATOR - USSTR</t>
  </si>
  <si>
    <t>TOANO - USTXV</t>
  </si>
  <si>
    <t>ARLANDASTAD - SEART</t>
  </si>
  <si>
    <t>LANSING - USLAN</t>
  </si>
  <si>
    <t>LIVE OAK - USLOQ</t>
  </si>
  <si>
    <t>LOGAN - USLGU</t>
  </si>
  <si>
    <t>MORRIS - USMSW</t>
  </si>
  <si>
    <t>MOSS POINT - USMOG</t>
  </si>
  <si>
    <t>UIWANG - KRUWN</t>
  </si>
  <si>
    <t>KALPITIYA - LKKAL</t>
  </si>
  <si>
    <t>CAHER - IECHR</t>
  </si>
  <si>
    <t>CROOKHAVEN - IECRO</t>
  </si>
  <si>
    <t>NEWTOWNMOUNTKENNEDY - IENMK</t>
  </si>
  <si>
    <t>GIZAN - SAGIZ</t>
  </si>
  <si>
    <t>NAPOLEONVILLE - USNVW</t>
  </si>
  <si>
    <t>PINEVILLE - USPVE</t>
  </si>
  <si>
    <t>PORT ISABEL-BROWNSVI - USPIS</t>
  </si>
  <si>
    <t>PURVIS - USPVR</t>
  </si>
  <si>
    <t>SHIRIYAZAKI - JPSYZ</t>
  </si>
  <si>
    <t>PAILIN - KHPAI</t>
  </si>
  <si>
    <t>WEST CARROLLTON - USWCA</t>
  </si>
  <si>
    <t>WINCHENDON - USWCD</t>
  </si>
  <si>
    <t>WOBURN - USWBN</t>
  </si>
  <si>
    <t>YOUNTVILLE - USYTV</t>
  </si>
  <si>
    <t>ROAD TOWN - VGRAD</t>
  </si>
  <si>
    <t>SAMBAVA - MGSVB</t>
  </si>
  <si>
    <t>CHESTER - USCYZ</t>
  </si>
  <si>
    <t>CLAM GULCH - USCLG</t>
  </si>
  <si>
    <t>COLUMBUS - USCLU</t>
  </si>
  <si>
    <t>DELISLE - USDLE</t>
  </si>
  <si>
    <t>DURYEA - USDYA</t>
  </si>
  <si>
    <t>EVERETT - USEVT</t>
  </si>
  <si>
    <t>WILLASTON - GBWXN</t>
  </si>
  <si>
    <t>HOHHOT - HET</t>
  </si>
  <si>
    <t>LA RIOJA - IRJ</t>
  </si>
  <si>
    <t>AURANGABAD - IXU</t>
  </si>
  <si>
    <t>LONG BAWAN - LBW</t>
  </si>
  <si>
    <t>ORAPA - ORP</t>
  </si>
  <si>
    <t>MITCHELDEAN - GBMIT</t>
  </si>
  <si>
    <t>RHYL - GBRHY</t>
  </si>
  <si>
    <t>TEDDINGTON - GBTDD</t>
  </si>
  <si>
    <t>TEYNHAM - GBTYH</t>
  </si>
  <si>
    <t>WEDNESBURY - GBWED</t>
  </si>
  <si>
    <t>WEST END - GBWEN</t>
  </si>
  <si>
    <t>LAWN HILL - LWH</t>
  </si>
  <si>
    <t>LHASA - LXA</t>
  </si>
  <si>
    <t>LUXOR - LXR</t>
  </si>
  <si>
    <t>MAHON - MAH</t>
  </si>
  <si>
    <t>MANGOCHI - MAI</t>
  </si>
  <si>
    <t>NANYUKI - NYK</t>
  </si>
  <si>
    <t>KELLER - USKEX</t>
  </si>
  <si>
    <t>KILLBUCK - USKKH</t>
  </si>
  <si>
    <t>YINING - YIN</t>
  </si>
  <si>
    <t>ZACHER BAY - KZB</t>
  </si>
  <si>
    <t>LAKSEVL - LKL</t>
  </si>
  <si>
    <t>LA ROMANIA - LRM</t>
  </si>
  <si>
    <t>PRESCOTT - CAPRE</t>
  </si>
  <si>
    <t>STE CLAIRE - CASCL</t>
  </si>
  <si>
    <t>MILICZ - PLMLZ</t>
  </si>
  <si>
    <t>CIDAR - PRCID</t>
  </si>
  <si>
    <t>FRASER - USXFQ</t>
  </si>
  <si>
    <t>HOWARD - USHWR</t>
  </si>
  <si>
    <t>CAMPHILL - USADC</t>
  </si>
  <si>
    <t>VANDALIA - USVDH</t>
  </si>
  <si>
    <t>WAKEFIELD - USWJK</t>
  </si>
  <si>
    <t>ZAHEDAN - ZAH</t>
  </si>
  <si>
    <t>HIKOSHIMA - JPHIS</t>
  </si>
  <si>
    <t>NAARAI - JPNAR</t>
  </si>
  <si>
    <t>HALTWHISTLE - GBHWS</t>
  </si>
  <si>
    <t>HASSOCKS - GBHSK</t>
  </si>
  <si>
    <t>LAMPETER - GBLMP</t>
  </si>
  <si>
    <t>MARLBOROUGH - GBMRL</t>
  </si>
  <si>
    <t>APPLAUSE WOODLAND HI - USAPW</t>
  </si>
  <si>
    <t>CAMBRIDGE - USCMB</t>
  </si>
  <si>
    <t>GREMBERGEN - BEGGM</t>
  </si>
  <si>
    <t>HOBOKEN - BEHBN</t>
  </si>
  <si>
    <t>STEENOKKERZEEL - BESKK</t>
  </si>
  <si>
    <t>WAUTHIER BRAINE - BEWAB</t>
  </si>
  <si>
    <t>WESTROZEBEKE - BEWST</t>
  </si>
  <si>
    <t>HADDENHAM - GBHDH</t>
  </si>
  <si>
    <t>BAYA - BYB</t>
  </si>
  <si>
    <t>CHUATHBALU - CHU</t>
  </si>
  <si>
    <t>GRAND CESS - GRC</t>
  </si>
  <si>
    <t>FT WAYNE - FWA</t>
  </si>
  <si>
    <t>ROY HILL - AURHL</t>
  </si>
  <si>
    <t>SAIBAI ISLAND - AUSBR</t>
  </si>
  <si>
    <t>FUENGIROLA - ESFGL</t>
  </si>
  <si>
    <t>TEXADA ISLAND - CATEX</t>
  </si>
  <si>
    <t>FAHRWANGEN - CHFWG</t>
  </si>
  <si>
    <t>STANS - CHSAN</t>
  </si>
  <si>
    <t>GRANDSON - CHGDN</t>
  </si>
  <si>
    <t>GUIGANG - CNGUG</t>
  </si>
  <si>
    <t>PRECIGNE - FRPCE</t>
  </si>
  <si>
    <t>ST L( - FRSLO</t>
  </si>
  <si>
    <t>ST PIERRE-EGLISE - FRSPE</t>
  </si>
  <si>
    <t>BARNARD CASTLE - GBBCA</t>
  </si>
  <si>
    <t>CALETA TAGUS - ECCAT</t>
  </si>
  <si>
    <t>ASUA - ESAWI</t>
  </si>
  <si>
    <t>BAISO - ITIOB</t>
  </si>
  <si>
    <t>SAINT JOSEPH - USXLM</t>
  </si>
  <si>
    <t>PONT A MARCQ - FRPMA</t>
  </si>
  <si>
    <t>CASTLEBAY - GBCBA</t>
  </si>
  <si>
    <t>COLWYN BAY - GBCYY</t>
  </si>
  <si>
    <t>CHADDS FORD - USCFR</t>
  </si>
  <si>
    <t>CALINGAPATAM - INCAP</t>
  </si>
  <si>
    <t>NELLORE - INNEL</t>
  </si>
  <si>
    <t>PAKWARA (MORADABAD) - INMBD</t>
  </si>
  <si>
    <t>SINGNALLUR - INSIR</t>
  </si>
  <si>
    <t>BAM - IRBXR</t>
  </si>
  <si>
    <t>BAGNI AI TIVOLI - ITBAV</t>
  </si>
  <si>
    <t>SAULHEIM - DESAH</t>
  </si>
  <si>
    <t>SCHEINFELD - DESCD</t>
  </si>
  <si>
    <t>EGCHEL - NLEGL</t>
  </si>
  <si>
    <t>GEESBURG - NLGSB</t>
  </si>
  <si>
    <t>KAMERIK - NLKMR</t>
  </si>
  <si>
    <t>BHIWADI - INBWD</t>
  </si>
  <si>
    <t>EVRY - FREVR</t>
  </si>
  <si>
    <t>BREMERV÷RDE - DEBMV</t>
  </si>
  <si>
    <t>BUXTEHUDE - DEBUX</t>
  </si>
  <si>
    <t>LAPALISSE - FRLPL</t>
  </si>
  <si>
    <t>MONCHY - FRMNC</t>
  </si>
  <si>
    <t>MONTALIEU - FRMNL</t>
  </si>
  <si>
    <t>VITERBO - ITVIT</t>
  </si>
  <si>
    <t>TUBBERGEN - NLTBB</t>
  </si>
  <si>
    <t>VALKENBURG - NLVLK</t>
  </si>
  <si>
    <t>VEENDAM - NLVDM</t>
  </si>
  <si>
    <t>BEIARN - NOBEJ</t>
  </si>
  <si>
    <t>CHANTENAY - FRCNY</t>
  </si>
  <si>
    <t>BANDHOLM - DKBDX</t>
  </si>
  <si>
    <t>TELGATE - ITTEL</t>
  </si>
  <si>
    <t>HAAN - DEHAA</t>
  </si>
  <si>
    <t>HASSFURT - DEHAS</t>
  </si>
  <si>
    <t>COQUITLAM - CACOQ</t>
  </si>
  <si>
    <t>SOLARA DI BOMPORTO - ITSBM</t>
  </si>
  <si>
    <t>LOME - TGLFW</t>
  </si>
  <si>
    <t>CAMALTI - TRCAM</t>
  </si>
  <si>
    <t>KAOHSIUNG - TWKHH</t>
  </si>
  <si>
    <t>WEISSWASSER - DEWWS</t>
  </si>
  <si>
    <t>ZWIESEL - DEZWL</t>
  </si>
  <si>
    <t>PATTENSEN - DEPNN</t>
  </si>
  <si>
    <t>MANNHEIM - DEMHG</t>
  </si>
  <si>
    <t>NASTSTTEN - DENAN</t>
  </si>
  <si>
    <t>SMITHVILLE - USSMI</t>
  </si>
  <si>
    <t>SOQUEL - USSOL</t>
  </si>
  <si>
    <t>STURTEVANT - USSRX</t>
  </si>
  <si>
    <t>LA LIBERTAD - SVLLD</t>
  </si>
  <si>
    <t>SAGGART - IESAG</t>
  </si>
  <si>
    <t>KHABAROVSK - RUKHV</t>
  </si>
  <si>
    <t>MEROWE - SDMWE</t>
  </si>
  <si>
    <t>LOUISVILLE - USLUV</t>
  </si>
  <si>
    <t>MANITOWOC - USMTW</t>
  </si>
  <si>
    <t>MONROE - USMOE</t>
  </si>
  <si>
    <t>NEW WAVERLY - USNWV</t>
  </si>
  <si>
    <t>NORTH TROY - USNTY</t>
  </si>
  <si>
    <t>RYUGAMIZU - JPRYG</t>
  </si>
  <si>
    <t>TAMANA ISLAND - KITMN</t>
  </si>
  <si>
    <t>UNGENY - MDUNG</t>
  </si>
  <si>
    <t>KURUPUNG - GYKPG</t>
  </si>
  <si>
    <t>CAERNARVON - GBCNV</t>
  </si>
  <si>
    <t>BROOME - AUBME</t>
  </si>
  <si>
    <t>CHILLAGOE - AULLG</t>
  </si>
  <si>
    <t>CLONCURRY - AUCNJ</t>
  </si>
  <si>
    <t>GORDON DOWNS - AUGDD</t>
  </si>
  <si>
    <t>HELENVALE - AUHLV</t>
  </si>
  <si>
    <t>WEST COXSACKIE - USWCX</t>
  </si>
  <si>
    <t>WYNNE - USWYQ</t>
  </si>
  <si>
    <t>SAN JOST - UYSJS</t>
  </si>
  <si>
    <t>CARUPANO - VECUP</t>
  </si>
  <si>
    <t>HODEIDAH - YEHOD</t>
  </si>
  <si>
    <t>NOVO REDONDO - AONOE</t>
  </si>
  <si>
    <t>YORK - GBYRK</t>
  </si>
  <si>
    <t>KAMBUAYA - KBX</t>
  </si>
  <si>
    <t>DALLAS - USDSP</t>
  </si>
  <si>
    <t>DAVIS - USDAS</t>
  </si>
  <si>
    <t>DUBLIN - USDBN</t>
  </si>
  <si>
    <t>EXMORE - USEXA</t>
  </si>
  <si>
    <t>LANGIMAR - LNM</t>
  </si>
  <si>
    <t>PERPIGNAN - PGF</t>
  </si>
  <si>
    <t>NORTHAMPTON - GBNHP</t>
  </si>
  <si>
    <t>PERSHORE - GBPSH</t>
  </si>
  <si>
    <t>SHIPLEY - GBSHI</t>
  </si>
  <si>
    <t>STIRLING - GBSIG</t>
  </si>
  <si>
    <t>BAHIA DE LAS MINAS - PAPBM</t>
  </si>
  <si>
    <t>PACASMAYO - PEPAC</t>
  </si>
  <si>
    <t>MULTAN - PKMUX</t>
  </si>
  <si>
    <t>FORT WRIGHT - USFWR</t>
  </si>
  <si>
    <t>HAGER CITY - USXGC</t>
  </si>
  <si>
    <t>JONESVILLE - USJLX</t>
  </si>
  <si>
    <t>HISANOHAMA - JPHSN</t>
  </si>
  <si>
    <t>KATAKU - JPKTK</t>
  </si>
  <si>
    <t>NAIGAINOURA - JPNGN</t>
  </si>
  <si>
    <t>MISSION CITY - CAMIB</t>
  </si>
  <si>
    <t>NEW WESTMINSTER - CANWE</t>
  </si>
  <si>
    <t>OLD CROW - CAYOC</t>
  </si>
  <si>
    <t>MATO GROSSO - BRMTG</t>
  </si>
  <si>
    <t>ANACORTES - USOTS</t>
  </si>
  <si>
    <t>ARBUCKLE - USARU</t>
  </si>
  <si>
    <t>BATON ROUGE - USBTR</t>
  </si>
  <si>
    <t>UTICA - USUTQ</t>
  </si>
  <si>
    <t>HAMAJIMA - JPHJM</t>
  </si>
  <si>
    <t>GODE - GDE</t>
  </si>
  <si>
    <t>EL OUED - ELU</t>
  </si>
  <si>
    <t>DUBUQUE - DBQ</t>
  </si>
  <si>
    <t>SLAWJANCI - BGSWQ</t>
  </si>
  <si>
    <t>ASSIS - BRAIF</t>
  </si>
  <si>
    <t>JACOBINA - BRJCM</t>
  </si>
  <si>
    <t>TOQUART BAY - CATOQ</t>
  </si>
  <si>
    <t>CULEBRA - CPV</t>
  </si>
  <si>
    <t>BORAMA - BXX</t>
  </si>
  <si>
    <t>CHANIA - CHQ</t>
  </si>
  <si>
    <t>ARTESIA - ATS</t>
  </si>
  <si>
    <t>AYERS ROCK - AYQ</t>
  </si>
  <si>
    <t>ST MARTIN DES NOYERS - FRIRY</t>
  </si>
  <si>
    <t>VARAGES - FRVGS</t>
  </si>
  <si>
    <t>VELAINE EN HAYE - FRVLH</t>
  </si>
  <si>
    <t>OM° - DKOMO</t>
  </si>
  <si>
    <t>KURESAAARE - EEURE</t>
  </si>
  <si>
    <t>ARMUNA DE ALMANZORA - ESAXZ</t>
  </si>
  <si>
    <t>SHRIWARDHAN - INSWD</t>
  </si>
  <si>
    <t>SAINT LOUIS PARK - USSLZ</t>
  </si>
  <si>
    <t>SAN CLEMENTE - USXMO</t>
  </si>
  <si>
    <t>CAYUTA - USCYU</t>
  </si>
  <si>
    <t>CHERRY POINT - USCPO</t>
  </si>
  <si>
    <t>SOULTZ SOUS FORETS - FRSOF</t>
  </si>
  <si>
    <t>BARIO - MYBBN</t>
  </si>
  <si>
    <t>SIRAN - MYSIR</t>
  </si>
  <si>
    <t>AALBURG - NLALB</t>
  </si>
  <si>
    <t>KANPUR - INKNU</t>
  </si>
  <si>
    <t>NAVLAKHI - INNAV</t>
  </si>
  <si>
    <t>NAMKHANA - INNKN</t>
  </si>
  <si>
    <t>SCHIPHOL - NLSPL</t>
  </si>
  <si>
    <t>ZENDEREN - NLZND</t>
  </si>
  <si>
    <t>HYLLESTAD° - NOHYL</t>
  </si>
  <si>
    <t>DUNEDIN - NZDUD</t>
  </si>
  <si>
    <t>BISCHWEIER - DEBIS</t>
  </si>
  <si>
    <t>UBERABA - UBA</t>
  </si>
  <si>
    <t>FERMO - ITFER</t>
  </si>
  <si>
    <t>RIESE PIO DECIMO - ITRPD</t>
  </si>
  <si>
    <t>SESTO FIORENTINO - ITSTF</t>
  </si>
  <si>
    <t>NEGRIL - JMNEG</t>
  </si>
  <si>
    <t>ANAMIZU - JPANM</t>
  </si>
  <si>
    <t>OUDEWATER - NLODW</t>
  </si>
  <si>
    <t>OTANMSKI - FIOTA</t>
  </si>
  <si>
    <t>MATTHEW TOWN - BSMAT</t>
  </si>
  <si>
    <t>MOGILEV - BYMVQ</t>
  </si>
  <si>
    <t>BROCKVILLE - CABCK</t>
  </si>
  <si>
    <t>GRAND FALLS - CAGRF</t>
  </si>
  <si>
    <t>FABRIANO - ITFBR</t>
  </si>
  <si>
    <t>PALMA DEL CONDADO - ESPDQ</t>
  </si>
  <si>
    <t>SAN JUAN DE NIVEA - ESSJN</t>
  </si>
  <si>
    <t>MFUWE - ZMMFU</t>
  </si>
  <si>
    <t>HAO ISLAND - HOI</t>
  </si>
  <si>
    <t>TARREGA - ESTGY</t>
  </si>
  <si>
    <t>VILADECABALLS - ESVCD</t>
  </si>
  <si>
    <t>OLCHING - DEOLC</t>
  </si>
  <si>
    <t>SWEPSONVILLE - USSWZ</t>
  </si>
  <si>
    <t>YALA - THYAL</t>
  </si>
  <si>
    <t>ENSE - DEENS</t>
  </si>
  <si>
    <t>FINNENTROP - DEFIT</t>
  </si>
  <si>
    <t>GADOR - ESGAO</t>
  </si>
  <si>
    <t>GRsBO - SEGRA</t>
  </si>
  <si>
    <t>LONG ISLAND - USUQC</t>
  </si>
  <si>
    <t>MELROSE - USMMZ</t>
  </si>
  <si>
    <t>MONTOURSVILLE - USMBC</t>
  </si>
  <si>
    <t>MONTVALE - USQMV</t>
  </si>
  <si>
    <t>KRAUCHENWIES - DEKRH</t>
  </si>
  <si>
    <t>RIED - ATRIE</t>
  </si>
  <si>
    <t>BEAUDESERT - AUBDS</t>
  </si>
  <si>
    <t>MURFREESBORO - USMRF</t>
  </si>
  <si>
    <t>CAPE MOUNT - LRCMT</t>
  </si>
  <si>
    <t>MELCHOR DE MENCO - GTMCR</t>
  </si>
  <si>
    <t>EGVEKINOT - RUEGV</t>
  </si>
  <si>
    <t>WESKAN - USWKX</t>
  </si>
  <si>
    <t>WEST HAZLETON - USWHA</t>
  </si>
  <si>
    <t>THANH HOA - VNTHO</t>
  </si>
  <si>
    <t>STIP - MKSTP</t>
  </si>
  <si>
    <t>FITIUTA - ASFTI</t>
  </si>
  <si>
    <t>HALLEIN - ATHLL</t>
  </si>
  <si>
    <t>KOOLATAH - KOI</t>
  </si>
  <si>
    <t>PA-AN - PAA</t>
  </si>
  <si>
    <t>DAMASCUS - USDAM</t>
  </si>
  <si>
    <t>DELANO - USDNO</t>
  </si>
  <si>
    <t>FARMINGTON - USFMF</t>
  </si>
  <si>
    <t>METEMMA - ETE</t>
  </si>
  <si>
    <t>LIMA - LIM</t>
  </si>
  <si>
    <t>LASTOURVILLE - LTL</t>
  </si>
  <si>
    <t>PUERTO BOYACA - PYA</t>
  </si>
  <si>
    <t>MINWORTH - GBMIN</t>
  </si>
  <si>
    <t>AASIAAT (EGEDESMINDE - GLJEG</t>
  </si>
  <si>
    <t>ILLORQORTOORMIUT (SC - GLOBY</t>
  </si>
  <si>
    <t>HATBORO - USHTP</t>
  </si>
  <si>
    <t>HAVERHILL - USHAV</t>
  </si>
  <si>
    <t>HAVRE - USHVR</t>
  </si>
  <si>
    <t>HOLLAND - USHOO</t>
  </si>
  <si>
    <t>WATER FALL - KWF</t>
  </si>
  <si>
    <t>YALATA MIS - KYI</t>
  </si>
  <si>
    <t>RIO SIDRA - PARSI</t>
  </si>
  <si>
    <t>SIGAYAN/PARANG - PHSIG</t>
  </si>
  <si>
    <t>SOKOLKA - PLSOK</t>
  </si>
  <si>
    <t>FRAMINGHAM - USFRH</t>
  </si>
  <si>
    <t>FREDERICKSBURG - USFDB</t>
  </si>
  <si>
    <t>GALVESTON - USGLS</t>
  </si>
  <si>
    <t>WALLKILL - USWAK</t>
  </si>
  <si>
    <t>WALTON BEACH - USWBZ</t>
  </si>
  <si>
    <t>IWAFUNE - JPIWH</t>
  </si>
  <si>
    <t>KAIZAKI - JPKAZ</t>
  </si>
  <si>
    <t>NEPTUNE - CANEP</t>
  </si>
  <si>
    <t>GATUN - PAGTN</t>
  </si>
  <si>
    <t>SOIGNIES - BESOI</t>
  </si>
  <si>
    <t>ST BAAFS VIJVE - BESTV</t>
  </si>
  <si>
    <t>BRUMADO - BRBMS</t>
  </si>
  <si>
    <t>HARLESDEN - GBHRD</t>
  </si>
  <si>
    <t>HETTON - GBHTT</t>
  </si>
  <si>
    <t>ARCHBOLD - USARO</t>
  </si>
  <si>
    <t>GARDEN PNT - GPN</t>
  </si>
  <si>
    <t>DANGRIGA - DGA</t>
  </si>
  <si>
    <t>DENPASAR BALI - DPS</t>
  </si>
  <si>
    <t>SUE ISLAND - AUSYU</t>
  </si>
  <si>
    <t>CHIEVRES - BECHI</t>
  </si>
  <si>
    <t>HERSELT - BEHES</t>
  </si>
  <si>
    <t>COURTAMAN - CHYHM</t>
  </si>
  <si>
    <t>LUSHUN - CNLSH</t>
  </si>
  <si>
    <t>BOST - BST</t>
  </si>
  <si>
    <t>COCHABAMBA - CBB</t>
  </si>
  <si>
    <t>BELLINGHAM - BLI</t>
  </si>
  <si>
    <t>CIEGO D AVILA - AVI</t>
  </si>
  <si>
    <t>TRIGUERES - FRTGS</t>
  </si>
  <si>
    <t>MARSANNAY-LA-C(TE - FRNAY</t>
  </si>
  <si>
    <t>SKµRBµK - DKSKB</t>
  </si>
  <si>
    <t>TUN° - DKTNO</t>
  </si>
  <si>
    <t>BENAHADUX - ESBNH</t>
  </si>
  <si>
    <t>CARRION DE LOS CESPE - ESCLC</t>
  </si>
  <si>
    <t>COCKFOSTERS - GBCCF</t>
  </si>
  <si>
    <t>COLBORNE - GBCLB</t>
  </si>
  <si>
    <t>QUIBERON - FRQUI</t>
  </si>
  <si>
    <t>ROUILLAC - FRROL</t>
  </si>
  <si>
    <t>ST LOUIS/BORDEAUX - FRLOU</t>
  </si>
  <si>
    <t>ST VIGOR - FRYVV</t>
  </si>
  <si>
    <t>NIVTI - INNVT</t>
  </si>
  <si>
    <t>GHESHM - IRGSM</t>
  </si>
  <si>
    <t>ISFAHAN - IRIFN</t>
  </si>
  <si>
    <t>AVELLINO - ITAVE</t>
  </si>
  <si>
    <t>CARCARE - ITCAC</t>
  </si>
  <si>
    <t>SAN GABRIEL - USSGG</t>
  </si>
  <si>
    <t>REINFELD - DERFD</t>
  </si>
  <si>
    <t>SEMBACH - DESEX</t>
  </si>
  <si>
    <t>TITISEE-NEUSTADT - DETNE</t>
  </si>
  <si>
    <t>IBADAN - NGIBA</t>
  </si>
  <si>
    <t>EEDE - NLEED</t>
  </si>
  <si>
    <t>KAMPEN - NLKAM</t>
  </si>
  <si>
    <t>ASKVOLL - NOASL</t>
  </si>
  <si>
    <t>BONNIERES SUR SEINE- - FRBNI</t>
  </si>
  <si>
    <t>LITOMYSL - CZLMS</t>
  </si>
  <si>
    <t>ATTENDORN - DEATN</t>
  </si>
  <si>
    <t>LESPARRE-MEDOC - FRLMC</t>
  </si>
  <si>
    <t>LESTREM - FRLSR</t>
  </si>
  <si>
    <t>VIBO VALENTIA - ITVVA</t>
  </si>
  <si>
    <t>VOLTRI - ITVTI</t>
  </si>
  <si>
    <t>MANDEVILLE - JMMVJ</t>
  </si>
  <si>
    <t>AIKAWA - JPAIW</t>
  </si>
  <si>
    <t>S-HEERENBERG - NLHRB</t>
  </si>
  <si>
    <t>WOUDRICHEM - NLWCM</t>
  </si>
  <si>
    <t>JENPEG - CAZJG</t>
  </si>
  <si>
    <t>AMPANIHY - AMP</t>
  </si>
  <si>
    <t>ANGERS - ANE</t>
  </si>
  <si>
    <t>CESENA - ITCEZ</t>
  </si>
  <si>
    <t>SAN MICHELE EXTRA - ITSMX</t>
  </si>
  <si>
    <t>VERCELLI - ITVRL</t>
  </si>
  <si>
    <t>SANTA EULALIA DEL RI - ESSTE</t>
  </si>
  <si>
    <t>KALAJOKI - FIKJO</t>
  </si>
  <si>
    <t>NAMBOUWALU - FJNAM</t>
  </si>
  <si>
    <t>BOISSY LE CHATEL - FRBOC</t>
  </si>
  <si>
    <t>SANTAREM - BRSTM</t>
  </si>
  <si>
    <t>GOMEL - BYGME</t>
  </si>
  <si>
    <t>HEIDESHEIM - DEHSI</t>
  </si>
  <si>
    <t>FALLINGBOSTEL - DEFAL</t>
  </si>
  <si>
    <t>HENGERSBERG - DEHGB</t>
  </si>
  <si>
    <t>KASSEL - DEKAS</t>
  </si>
  <si>
    <t>LA ELIANA - ESLJN</t>
  </si>
  <si>
    <t>OSUNA - ESOSU</t>
  </si>
  <si>
    <t>NEUSTADT/COBURG - DENEC</t>
  </si>
  <si>
    <t>NORDHORN - DENHN</t>
  </si>
  <si>
    <t>SOUTH HOLLAND - USSUI</t>
  </si>
  <si>
    <t>LAEM CHABANG - THLCH</t>
  </si>
  <si>
    <t>DERINCE - TRDRC</t>
  </si>
  <si>
    <t>WIEHL - DEWHL</t>
  </si>
  <si>
    <t>KOSKULLSKULLE - SEKSL</t>
  </si>
  <si>
    <t>SURAHAMMAR - SESUH</t>
  </si>
  <si>
    <t>VAGGERYD - SEVGD</t>
  </si>
  <si>
    <t>LANSFORD - USLZP</t>
  </si>
  <si>
    <t>MCKINLEY PARK - USMLA</t>
  </si>
  <si>
    <t>LANGENARGEN - DELIV</t>
  </si>
  <si>
    <t>GRESIK - IDGRE</t>
  </si>
  <si>
    <t>BALLINA - IEBLL</t>
  </si>
  <si>
    <t>GIZO IS - SBGZO</t>
  </si>
  <si>
    <t>JUBA - SDJUM</t>
  </si>
  <si>
    <t>HSLLEKIS - SEHLS</t>
  </si>
  <si>
    <t>KARLSBORG AXELVIK - SEKXV</t>
  </si>
  <si>
    <t>BILLILUNA - AUBIW</t>
  </si>
  <si>
    <t>PARNDANA - AUPDN</t>
  </si>
  <si>
    <t>RENMARK - AURMK</t>
  </si>
  <si>
    <t>PORT ELIZABETH - USPEB</t>
  </si>
  <si>
    <t>PROSPECT - USXKR</t>
  </si>
  <si>
    <t>OURA/UCHINOURA - JPORR</t>
  </si>
  <si>
    <t>WAXAHACHIE - USWAX</t>
  </si>
  <si>
    <t>ZEBULON - USZBL</t>
  </si>
  <si>
    <t>MAIQUETA - VEMAI</t>
  </si>
  <si>
    <t>DURRIE - AUDRR</t>
  </si>
  <si>
    <t>LONGREACH - AULRE</t>
  </si>
  <si>
    <t>POMONA - USPQC</t>
  </si>
  <si>
    <t>ANAPA - AAQ</t>
  </si>
  <si>
    <t>WILMINGTON - ILM</t>
  </si>
  <si>
    <t>CLIFTON - USCFX</t>
  </si>
  <si>
    <t>DAYTON - USDYW</t>
  </si>
  <si>
    <t>TILSWORTH - GBTSW</t>
  </si>
  <si>
    <t>URMSTON - GBURS</t>
  </si>
  <si>
    <t>WELLINGTON - GBWLG</t>
  </si>
  <si>
    <t>WIMBORNE MINSTER - GBWIM</t>
  </si>
  <si>
    <t>WOOLSTON - GBWST</t>
  </si>
  <si>
    <t>TERRE-DE-BAS - GPHTB</t>
  </si>
  <si>
    <t>ZAWIERCIE - PLZWR</t>
  </si>
  <si>
    <t>HAMPTON - USHPN</t>
  </si>
  <si>
    <t>JAFFREY - USAFN</t>
  </si>
  <si>
    <t>LA PAZ MEX - LAO</t>
  </si>
  <si>
    <t>LEWISTON - LEW</t>
  </si>
  <si>
    <t>PONTELAND - GBPNL</t>
  </si>
  <si>
    <t>VALENCIA - VLC</t>
  </si>
  <si>
    <t>MUROKITA - JPMRO</t>
  </si>
  <si>
    <t>PORT SIMPSON - CAPSI</t>
  </si>
  <si>
    <t>ABAU - PGABW</t>
  </si>
  <si>
    <t>LESE - PGLNG</t>
  </si>
  <si>
    <t>BATARASA/PUERTO PRIN - PHBTS</t>
  </si>
  <si>
    <t>LEYLAND - GBLYL</t>
  </si>
  <si>
    <t>BUFFALO LAKE - USBUG</t>
  </si>
  <si>
    <t>BURNHAM - USBHP</t>
  </si>
  <si>
    <t>UNION - USUIL</t>
  </si>
  <si>
    <t>VICTOR - USVCW</t>
  </si>
  <si>
    <t>COMOX - YQQ</t>
  </si>
  <si>
    <t>NANCY - ENC</t>
  </si>
  <si>
    <t>ROPER BAR - AURPB</t>
  </si>
  <si>
    <t>USELESS LOOP - AUUSL</t>
  </si>
  <si>
    <t>SMOLYAN - BGSML</t>
  </si>
  <si>
    <t>GLOSSOP - GBGSP</t>
  </si>
  <si>
    <t>GORLSTON ON SEA - GBGRL</t>
  </si>
  <si>
    <t>BOUNDIALI - BXI</t>
  </si>
  <si>
    <t>BALRANALD - BZD</t>
  </si>
  <si>
    <t>BOSTON - BOS</t>
  </si>
  <si>
    <t>BARI - BRI</t>
  </si>
  <si>
    <t>SPRINGPOINT - AXP</t>
  </si>
  <si>
    <t>FUYANG - FUG</t>
  </si>
  <si>
    <t>ROUSSILON - FRRSN</t>
  </si>
  <si>
    <t>ST RAMBERT DALBON - FRSRA</t>
  </si>
  <si>
    <t>LILLE SKENSVED - DKLLS</t>
  </si>
  <si>
    <t>WABUSH - CAYWK</t>
  </si>
  <si>
    <t>LOCARNO - CHLON</t>
  </si>
  <si>
    <t>CARNOT - CRA</t>
  </si>
  <si>
    <t>ROSSFORD - USRSO</t>
  </si>
  <si>
    <t>ROXBURY - USRXY</t>
  </si>
  <si>
    <t>MOULINS - FRMLN</t>
  </si>
  <si>
    <t>ORGEVAL - FRORG</t>
  </si>
  <si>
    <t>ISABELA DE SAGUA - CUIDS</t>
  </si>
  <si>
    <t>ROMAINVILLE - FRRMN</t>
  </si>
  <si>
    <t>HAARLEM - NLHAA</t>
  </si>
  <si>
    <t>GUSH KATIF - ILGHK</t>
  </si>
  <si>
    <t>DIU - INDIU</t>
  </si>
  <si>
    <t>PURI - INPUR</t>
  </si>
  <si>
    <t>JAIGAON - INJIG</t>
  </si>
  <si>
    <t>KARBALA - IQKAR</t>
  </si>
  <si>
    <t>WALSUM - DEWLM</t>
  </si>
  <si>
    <t>TOURS - TUF</t>
  </si>
  <si>
    <t>UMTATA - UTT</t>
  </si>
  <si>
    <t>APPINGEDAM - NLAPP</t>
  </si>
  <si>
    <t>BEUNINGEN - NLBNN</t>
  </si>
  <si>
    <t>GROENENDIJK - NLGRK</t>
  </si>
  <si>
    <t>MOEREWA - NZMOE</t>
  </si>
  <si>
    <t>PARDUBICE - CZPRB</t>
  </si>
  <si>
    <t>HENDAYE - FRHEN</t>
  </si>
  <si>
    <t>LE VERDON - FRLVE</t>
  </si>
  <si>
    <t>RUPPICHTEROTH - DERUP</t>
  </si>
  <si>
    <t>TIEFENSEE - DETIE</t>
  </si>
  <si>
    <t>PORTO CORSINI - ITPCS</t>
  </si>
  <si>
    <t>RAAMSDONKSVEER - NLRAA</t>
  </si>
  <si>
    <t>FOSNES - NOFSN</t>
  </si>
  <si>
    <t>HOLMESTRAND - NOHOL</t>
  </si>
  <si>
    <t>SVELVIK - NOSVV</t>
  </si>
  <si>
    <t>VALL°Y - NOVAL</t>
  </si>
  <si>
    <t>GREEN TURTLE CAY - BSGTC</t>
  </si>
  <si>
    <t>GUYSBOROUGH - CAGYB</t>
  </si>
  <si>
    <t>ISLAND LK/GARDEN HIL - CAYIV</t>
  </si>
  <si>
    <t>MODIGLIANA - ITMDG</t>
  </si>
  <si>
    <t>MONTE SAN SAVINO - ITMTE</t>
  </si>
  <si>
    <t>OZZANO DELL EMILIA - ITOZE</t>
  </si>
  <si>
    <t>RAGOL - ESRGU</t>
  </si>
  <si>
    <t>TARADELL - ESTEJ</t>
  </si>
  <si>
    <t>SORVAGUR - FOSRV</t>
  </si>
  <si>
    <t>ALPE DHUEZ - FRAHZ</t>
  </si>
  <si>
    <t>AULNOYE - FRAUL</t>
  </si>
  <si>
    <t>BATILLY - FRBAT</t>
  </si>
  <si>
    <t>SIVASLI - TRSVS</t>
  </si>
  <si>
    <t>FAARVANG - DKFVG</t>
  </si>
  <si>
    <t>EGELSBACH - DEEGB</t>
  </si>
  <si>
    <t>EGGENSTEIN-LEOPOLDSH - DEEGL</t>
  </si>
  <si>
    <t>ITZEHOE - DEITZ</t>
  </si>
  <si>
    <t>JARACO - ESJCO</t>
  </si>
  <si>
    <t>TOPTON - USXNF</t>
  </si>
  <si>
    <t>SANTA ANA - SVSTA</t>
  </si>
  <si>
    <t>KPEME - TGKPE</t>
  </si>
  <si>
    <t>UBON RATCHATHANI - THUBP</t>
  </si>
  <si>
    <t>HASKOY - TRHAS</t>
  </si>
  <si>
    <t>MERZIFON - TRMZH</t>
  </si>
  <si>
    <t>MARZLING - DEMRZ</t>
  </si>
  <si>
    <t>MITTERTEICH - DEMTH</t>
  </si>
  <si>
    <t>NEUENRADE (WERDHOL) - DENEV</t>
  </si>
  <si>
    <t>OBERHACHINGEN - DEOHA</t>
  </si>
  <si>
    <t>SOMERVILLE - USUZB</t>
  </si>
  <si>
    <t>STERLING - USSIG</t>
  </si>
  <si>
    <t>PASIR PANJAN WHARVES - SGPAP</t>
  </si>
  <si>
    <t>LANDSDOWNE - USLAZ</t>
  </si>
  <si>
    <t>LOUISIANA - USLUA</t>
  </si>
  <si>
    <t>MERRILL - USMMD</t>
  </si>
  <si>
    <t>MILFORD - USXIK</t>
  </si>
  <si>
    <t>K÷NIGSWINTER - DEKOW</t>
  </si>
  <si>
    <t>OBI ISLAND - IDOBI</t>
  </si>
  <si>
    <t>CONNAUGHT APT / KNOC - IENOC</t>
  </si>
  <si>
    <t>VAMA VECHE - ROVAV</t>
  </si>
  <si>
    <t>WADI AD DAWASIR - SAWAE</t>
  </si>
  <si>
    <t>FLOBY - SEFBY</t>
  </si>
  <si>
    <t>LOMMA - SELOM</t>
  </si>
  <si>
    <t>PORT ORCHARD - USPXO</t>
  </si>
  <si>
    <t>PRESIDIO - USPRE</t>
  </si>
  <si>
    <t>OREI - GRORE</t>
  </si>
  <si>
    <t>PALEOHORA SFAKION - GRPSF</t>
  </si>
  <si>
    <t>AMAPALA - HNAMP</t>
  </si>
  <si>
    <t>MOANAMANI - IDONI</t>
  </si>
  <si>
    <t>WELLSBURG - USWES</t>
  </si>
  <si>
    <t>WILMINGTON - USWTN</t>
  </si>
  <si>
    <t>WOODBURN - USWUB</t>
  </si>
  <si>
    <t>RUWAIS - AERUW</t>
  </si>
  <si>
    <t>ESQUEL - AREQS</t>
  </si>
  <si>
    <t>COLLINSVILLE - AUKCE</t>
  </si>
  <si>
    <t>TABONEO - IDTAB</t>
  </si>
  <si>
    <t>ISTANBUL - IST</t>
  </si>
  <si>
    <t>LANDSKORNA - JLD</t>
  </si>
  <si>
    <t>RUIDOSO - RUI</t>
  </si>
  <si>
    <t>CHOCOWINITY - USCQW</t>
  </si>
  <si>
    <t>DERBY LINE - USDBY</t>
  </si>
  <si>
    <t>DYER - USDYS</t>
  </si>
  <si>
    <t>REDCLIFF BAY - GBREB</t>
  </si>
  <si>
    <t>SHAFTESBURY - GBSHB</t>
  </si>
  <si>
    <t>SKIPTON - GBSKI</t>
  </si>
  <si>
    <t>YEOVIL - GBYEO</t>
  </si>
  <si>
    <t>HURGHADA - HRG</t>
  </si>
  <si>
    <t>HATO COROZAL - HTZ</t>
  </si>
  <si>
    <t>ISHPEMING - USISB</t>
  </si>
  <si>
    <t>ALTUS - LTS</t>
  </si>
  <si>
    <t>MIDDLET IS - MDO</t>
  </si>
  <si>
    <t>MARGERT R - MGV</t>
  </si>
  <si>
    <t>PALA - PLF</t>
  </si>
  <si>
    <t>NEWTOWNARDS - GBNTS</t>
  </si>
  <si>
    <t>MUSSAU - PGMWU</t>
  </si>
  <si>
    <t>LIBJO/SURIGAO - PHLIB</t>
  </si>
  <si>
    <t>CHORZOW - PLCZW</t>
  </si>
  <si>
    <t>ARBUNHEIRA - PTARB</t>
  </si>
  <si>
    <t>HARRISBURG - USHSR</t>
  </si>
  <si>
    <t>HASTINGS-ON-HUDSON - USHOX</t>
  </si>
  <si>
    <t>CATLAI - VNCLI</t>
  </si>
  <si>
    <t>VAVOUTO - NCVAV</t>
  </si>
  <si>
    <t>KAWANAZU - JPKWA</t>
  </si>
  <si>
    <t>KOZUNA - JPKOZ</t>
  </si>
  <si>
    <t>KUCHINOFUKUURA - JPKCF</t>
  </si>
  <si>
    <t>MORI - JPMOR</t>
  </si>
  <si>
    <t>AMORY - USARY</t>
  </si>
  <si>
    <t>AMSTERDAM - USAMS</t>
  </si>
  <si>
    <t>BRENTWOOD - USBXF</t>
  </si>
  <si>
    <t>CAPE CHARLES - USCCJ</t>
  </si>
  <si>
    <t>TULLYTOWN - USTLT</t>
  </si>
  <si>
    <t>UNION - USUON</t>
  </si>
  <si>
    <t>FUTUNA ISLAND - FTA</t>
  </si>
  <si>
    <t>MUNO - BEMUN</t>
  </si>
  <si>
    <t>TARIJA - BOTJA</t>
  </si>
  <si>
    <t>CASTANHAL - BRQHL</t>
  </si>
  <si>
    <t>DITCHLING - GBDTH</t>
  </si>
  <si>
    <t>LEEDS - GBLBA</t>
  </si>
  <si>
    <t>YAGUARA - AYG</t>
  </si>
  <si>
    <t>GRAZ - GRZ</t>
  </si>
  <si>
    <t>GOROKA - GKA</t>
  </si>
  <si>
    <t>GALCAIO - GLK</t>
  </si>
  <si>
    <t>NRGARBO - GBG</t>
  </si>
  <si>
    <t>FORBES - FRB</t>
  </si>
  <si>
    <t>TOCOPILLA - CLTOQ</t>
  </si>
  <si>
    <t>BAFOUSSAM - CMBFX</t>
  </si>
  <si>
    <t>BALI - CMBLC</t>
  </si>
  <si>
    <t>CAMOINA GR - CPU</t>
  </si>
  <si>
    <t>COLD FOOT - CXF</t>
  </si>
  <si>
    <t>BHAMO - BMO</t>
  </si>
  <si>
    <t>KARUP - DKKRP</t>
  </si>
  <si>
    <t>LA LIBERTAD - ECLLD</t>
  </si>
  <si>
    <t>SIDI BARRANI - EGSBA</t>
  </si>
  <si>
    <t>THETFORD MINES - CATHE</t>
  </si>
  <si>
    <t>KABALO - CDKBO</t>
  </si>
  <si>
    <t>LAGUE - CGLCO</t>
  </si>
  <si>
    <t>PONTARLIER - FRPON</t>
  </si>
  <si>
    <t>CHATTAHOOCHEE - USCTE</t>
  </si>
  <si>
    <t>APARTADO - COAPO</t>
  </si>
  <si>
    <t>CARTAGENA - COCTG</t>
  </si>
  <si>
    <t>SFTE - FRSET</t>
  </si>
  <si>
    <t>ST JEAN LASSEILLE - FRJLS</t>
  </si>
  <si>
    <t>ANNEN - NLNNE</t>
  </si>
  <si>
    <t>GAMEREN - NLGAM</t>
  </si>
  <si>
    <t>PIPAVAV (VICTOR) POR - INPAV</t>
  </si>
  <si>
    <t>ROANOKE RAPIDS - USRZZ</t>
  </si>
  <si>
    <t>SAINT JOSEPH - USSJH</t>
  </si>
  <si>
    <t>MONTCEAU-LES-MINES - FRMLM</t>
  </si>
  <si>
    <t>LONGUEVILLE SUR SCIE - FRLNG</t>
  </si>
  <si>
    <t>STOLZENAU - DESLJ</t>
  </si>
  <si>
    <t>STnRTZELBERG - DESUE</t>
  </si>
  <si>
    <t>TANGERMnNDE - DETAE</t>
  </si>
  <si>
    <t>TOKEEN - TKI</t>
  </si>
  <si>
    <t>JAMBONGAN - MYJAM</t>
  </si>
  <si>
    <t>BLAUSTEIN - DEBLS</t>
  </si>
  <si>
    <t>BORSTEL - DEBST</t>
  </si>
  <si>
    <t>BRAND - DEBND</t>
  </si>
  <si>
    <t>LANCEY - FRLNC</t>
  </si>
  <si>
    <t>LATOUR DE CAROL - FRLDC</t>
  </si>
  <si>
    <t>LAVELINE DEVANT BRUY - FRLDB</t>
  </si>
  <si>
    <t>MOERKAPELLE - NLMKP</t>
  </si>
  <si>
    <t>WINKEL - NLWNK</t>
  </si>
  <si>
    <t>ZEVENHUIZEN (FRIESLA - NLZHU</t>
  </si>
  <si>
    <t>BREVIK - NOBVK</t>
  </si>
  <si>
    <t>CHATEAU - FRCHU</t>
  </si>
  <si>
    <t>SKEDSMOKORSET - NOSKD</t>
  </si>
  <si>
    <t>MEZZOLOMBARDO - ITMEZ</t>
  </si>
  <si>
    <t>SANTA MARIA DI SALA - ITSMS</t>
  </si>
  <si>
    <t>SOLOFRA AVELLINO - ITSOA</t>
  </si>
  <si>
    <t>SORBOLO - ITSOR</t>
  </si>
  <si>
    <t>VILLA DOGNA - ITVIL</t>
  </si>
  <si>
    <t>VOLARGNE - ITVLG</t>
  </si>
  <si>
    <t>TUY - ESTUY</t>
  </si>
  <si>
    <t>SAO CARLOS - BRQSC</t>
  </si>
  <si>
    <t>KARPATHOS - AOK</t>
  </si>
  <si>
    <t>CINISELLO BALSAMO - ITCIB</t>
  </si>
  <si>
    <t>CONTRADA TORREMOZZA - ITCOA</t>
  </si>
  <si>
    <t>IMPERIA - ITIMP</t>
  </si>
  <si>
    <t>GOCH - DEGOC</t>
  </si>
  <si>
    <t>KEMNATH - DEKMH</t>
  </si>
  <si>
    <t>KEVELAER - DEKEV</t>
  </si>
  <si>
    <t>HUESCA - ESHUC</t>
  </si>
  <si>
    <t>MALLORCA - ESMLL</t>
  </si>
  <si>
    <t>PUIGCERDA - ESPUI</t>
  </si>
  <si>
    <t>MBAO TERMINAL - SNMBA</t>
  </si>
  <si>
    <t>BOL - TDOTC</t>
  </si>
  <si>
    <t>TCHARDJOU - TMCRZ</t>
  </si>
  <si>
    <t>AYRANCI - TRARI</t>
  </si>
  <si>
    <t>TOKAT - TRTJK</t>
  </si>
  <si>
    <t>KIERSPE - DEKSE</t>
  </si>
  <si>
    <t>LANDSHUT - DELDH</t>
  </si>
  <si>
    <t>LUELSDORF - DELLS</t>
  </si>
  <si>
    <t>MARL - DEMAL</t>
  </si>
  <si>
    <t>OSTERHOFEN - DEOHN</t>
  </si>
  <si>
    <t>PAPENBURG - DEPAP</t>
  </si>
  <si>
    <t>SLIDELL - USUYN</t>
  </si>
  <si>
    <t>LOUDDEN/STOCKHOLM - SELOU</t>
  </si>
  <si>
    <t>SKALHAMN - SESKL</t>
  </si>
  <si>
    <t>STENSJ÷ - SESSO</t>
  </si>
  <si>
    <t>LA PLATA - USLAP</t>
  </si>
  <si>
    <t>LADSON - USLDC</t>
  </si>
  <si>
    <t>MARCUS HOOK - USMAH</t>
  </si>
  <si>
    <t>UZUKI - JPUZK</t>
  </si>
  <si>
    <t>LISAKOVSK - KZLKK</t>
  </si>
  <si>
    <t>HARBEL - LRHBL</t>
  </si>
  <si>
    <t>PALANGKARAYA - IDPKY</t>
  </si>
  <si>
    <t>KELLS - IEKLL</t>
  </si>
  <si>
    <t>ITA ENRAMADA - PYITE</t>
  </si>
  <si>
    <t>NEWARK - USNWK</t>
  </si>
  <si>
    <t>OLIVE BRANCH - USOLV</t>
  </si>
  <si>
    <t>SAKOSHI - JPSKO</t>
  </si>
  <si>
    <t>SHIGEI - JPSIG</t>
  </si>
  <si>
    <t>UOZU - JPUOZ</t>
  </si>
  <si>
    <t>URAKAWA - JPURK</t>
  </si>
  <si>
    <t>WEST HAVEN - USWHN</t>
  </si>
  <si>
    <t>YPSILANTI - USYPS</t>
  </si>
  <si>
    <t>MINAS - UYMIN</t>
  </si>
  <si>
    <t>BOGOA - YEBOG</t>
  </si>
  <si>
    <t>TAVOY - MMTAV</t>
  </si>
  <si>
    <t>GROSS ST FLORIAN - ATGRU</t>
  </si>
  <si>
    <t>KHANDIR - KDC</t>
  </si>
  <si>
    <t>OULU - OUL</t>
  </si>
  <si>
    <t>DIERKS - USDKS</t>
  </si>
  <si>
    <t>URLAY NOOK - GBULN</t>
  </si>
  <si>
    <t>WOTTON-UNDER-EDGE - GBWUE</t>
  </si>
  <si>
    <t>SAUL - GFXAU</t>
  </si>
  <si>
    <t>GUSTAVIA - GPGUS</t>
  </si>
  <si>
    <t>JOS - JOS</t>
  </si>
  <si>
    <t>KAJAANI - KAJ</t>
  </si>
  <si>
    <t>RURRENABAQUE - RBQ</t>
  </si>
  <si>
    <t>MZUZU - ZZU</t>
  </si>
  <si>
    <t>PARBOLD - GBPBL</t>
  </si>
  <si>
    <t>PENCADER - GBPCD</t>
  </si>
  <si>
    <t>RANSKILL - GBRNS</t>
  </si>
  <si>
    <t>SAMLESBURY - GBSAM</t>
  </si>
  <si>
    <t>MORODOMI - JPMOM</t>
  </si>
  <si>
    <t>NEPHTON - CANPH</t>
  </si>
  <si>
    <t>SELKIRK - CASEL</t>
  </si>
  <si>
    <t>MAKEMO - PFMKP</t>
  </si>
  <si>
    <t>HATFIELD - USHFE</t>
  </si>
  <si>
    <t>JOHNSON - USJNY</t>
  </si>
  <si>
    <t>BUSHNELL - USBGC</t>
  </si>
  <si>
    <t>VERNON - USVRT</t>
  </si>
  <si>
    <t>BAIE JOHAN - YBJ</t>
  </si>
  <si>
    <t>HASE - JPHSS</t>
  </si>
  <si>
    <t>IKEDA - JPIKA</t>
  </si>
  <si>
    <t>MIKAWA - JPMKW</t>
  </si>
  <si>
    <t>MERELBEKE - BEMRL</t>
  </si>
  <si>
    <t>LECKHAMPSTEAD - GBLCK</t>
  </si>
  <si>
    <t>BENNETTSVILLE - USBTN</t>
  </si>
  <si>
    <t>BRICKTOWN - USBIT</t>
  </si>
  <si>
    <t>BRIDGEBURG - USBJB</t>
  </si>
  <si>
    <t>BUHL - USBHL</t>
  </si>
  <si>
    <t>MOSINEE - CWA</t>
  </si>
  <si>
    <t>COUNCIL - CIL</t>
  </si>
  <si>
    <t>BAITADI - BIT</t>
  </si>
  <si>
    <t>BILDUDALAR - BIU</t>
  </si>
  <si>
    <t>EMBESSA - EMS</t>
  </si>
  <si>
    <t>HEIST-OP-DEN-BERG - BEHPG</t>
  </si>
  <si>
    <t>VITTEL - FRVTL</t>
  </si>
  <si>
    <t>HALSSKOV - DKHKV</t>
  </si>
  <si>
    <t>OTTERUP - DKOTT</t>
  </si>
  <si>
    <t>RIO HAINA - DOHAI</t>
  </si>
  <si>
    <t>AGUA AMARGA - ESAAG</t>
  </si>
  <si>
    <t>CASTILLEJA DE LA CUE - ESCCu</t>
  </si>
  <si>
    <t>CHRISTMAS ISLAND - CXXCH</t>
  </si>
  <si>
    <t>HLINSKO - CZHLN</t>
  </si>
  <si>
    <t>ST SAUVEUR - FRSSV</t>
  </si>
  <si>
    <t>STRASBOURG - FRSXB</t>
  </si>
  <si>
    <t>TARASCON SUR ARIEGE - FRTSA</t>
  </si>
  <si>
    <t>VAUJOURS - FRVJR</t>
  </si>
  <si>
    <t>PANTIN - FRTIN</t>
  </si>
  <si>
    <t>MOGI DAS CRUZES - BRQMI</t>
  </si>
  <si>
    <t>CUCUTA - COCUC</t>
  </si>
  <si>
    <t>GOLFITO - CRGLF</t>
  </si>
  <si>
    <t>BANES - CUBAN</t>
  </si>
  <si>
    <t>SAL REI - CVSAR</t>
  </si>
  <si>
    <t>PEBANE - MZPEB</t>
  </si>
  <si>
    <t>BERGEN - NLBEG</t>
  </si>
  <si>
    <t>EINDHOVEN - NLEIN</t>
  </si>
  <si>
    <t>GIESSENDAM - NLGSM</t>
  </si>
  <si>
    <t>SUDAVIK - ISSUV</t>
  </si>
  <si>
    <t>SAN LEANDRO - USSNH</t>
  </si>
  <si>
    <t>LE TRTPORT - FRLTR</t>
  </si>
  <si>
    <t>LA SARRE - SSQ</t>
  </si>
  <si>
    <t>TEMBAGAPURA - TIM</t>
  </si>
  <si>
    <t>CAPE MAY - WWD</t>
  </si>
  <si>
    <t>SAN QUINTIN - MXSNQ</t>
  </si>
  <si>
    <t>MARROMEU - MZRRM</t>
  </si>
  <si>
    <t>SITTARD - NLSIT</t>
  </si>
  <si>
    <t>EVJE - NOEVJ</t>
  </si>
  <si>
    <t>LANGESUND - NOLAD</t>
  </si>
  <si>
    <t>ROLLAG - NORLL</t>
  </si>
  <si>
    <t>KROMERIZ - CZKMR</t>
  </si>
  <si>
    <t>BOCHUM - DEBOM</t>
  </si>
  <si>
    <t>COME BY CHANCE - CACBC</t>
  </si>
  <si>
    <t>CORNER BROOK - CACBK</t>
  </si>
  <si>
    <t>LORIGNAL - CALOR</t>
  </si>
  <si>
    <t>ARLY - ARL</t>
  </si>
  <si>
    <t>CAVRIAGO - ITCVI</t>
  </si>
  <si>
    <t>FERRAZZA - ITFRZ</t>
  </si>
  <si>
    <t>HSMEENLINNA (TAVASTE - FIHMY</t>
  </si>
  <si>
    <t>OITTI - FIOTI</t>
  </si>
  <si>
    <t>SALLA - FISLL</t>
  </si>
  <si>
    <t>BENFELD - FRBEN</t>
  </si>
  <si>
    <t>KHWAI RIVER LODGE - BWKHW</t>
  </si>
  <si>
    <t>BLAINVILLE - CABLA</t>
  </si>
  <si>
    <t>ALULA - SOALU</t>
  </si>
  <si>
    <t>BURHANIYE - TRBHN</t>
  </si>
  <si>
    <t>SEFERHISAR - TRSFH</t>
  </si>
  <si>
    <t>DORFEN - DEDOF</t>
  </si>
  <si>
    <t>KEHL - DEKEH</t>
  </si>
  <si>
    <t>SALINETAS - ESSAT</t>
  </si>
  <si>
    <t>MIDWAY - USMYF</t>
  </si>
  <si>
    <t>MEERBUSCH - DEMRH</t>
  </si>
  <si>
    <t>SKAGWAY - USSGY</t>
  </si>
  <si>
    <t>SOUTH BEND - USACJ</t>
  </si>
  <si>
    <t>SPOTSWOOD - USSAW</t>
  </si>
  <si>
    <t>GEORGETOWN - SHASI</t>
  </si>
  <si>
    <t>KON - IDKCI</t>
  </si>
  <si>
    <t>PAKAN BARU - IDPAK</t>
  </si>
  <si>
    <t>ENK÷PING - SEENK</t>
  </si>
  <si>
    <t>KUMLA - SEKUM</t>
  </si>
  <si>
    <t>MARKARYD - SEMRK</t>
  </si>
  <si>
    <t>NORRAHAMMAR - SENHR</t>
  </si>
  <si>
    <t>ARANUKA - KIAAK</t>
  </si>
  <si>
    <t>KWANGYANG - KRKAN</t>
  </si>
  <si>
    <t>MESSOGIA - GRMES</t>
  </si>
  <si>
    <t>ZEA ISLAND - GRZEA</t>
  </si>
  <si>
    <t>GYEKENYES - HUGYE</t>
  </si>
  <si>
    <t>VEROCE - HUVER</t>
  </si>
  <si>
    <t>DENILIQUIN - AUDNQ</t>
  </si>
  <si>
    <t>NEW CASTLE - USNQS</t>
  </si>
  <si>
    <t>NORTH BABYLON - USNBY</t>
  </si>
  <si>
    <t>OZARK - USOZK</t>
  </si>
  <si>
    <t>PALMETTO - USPFP</t>
  </si>
  <si>
    <t>USHIMADO - JPUSH</t>
  </si>
  <si>
    <t>WEEKS - USWKL</t>
  </si>
  <si>
    <t>WELLSVILLE - USWVM</t>
  </si>
  <si>
    <t>SAN FERNANDO DE APUR - VESFD</t>
  </si>
  <si>
    <t>BRIGHTON - GBBSH</t>
  </si>
  <si>
    <t>COLON - ARCOL</t>
  </si>
  <si>
    <t>BOLWARRA - AUBCK</t>
  </si>
  <si>
    <t>DECLO - USDCL</t>
  </si>
  <si>
    <t>FOGELSVILLE - USFOG</t>
  </si>
  <si>
    <t>PORT AU PRINCE - PAP</t>
  </si>
  <si>
    <t>VIENTIANE - VTE</t>
  </si>
  <si>
    <t>NEATH - GBNET</t>
  </si>
  <si>
    <t>NEWTOWN - GBNWT</t>
  </si>
  <si>
    <t>PARTINGTON - GBPTT</t>
  </si>
  <si>
    <t>TOVIL - GBTVL</t>
  </si>
  <si>
    <t>AL GHAYDAH - AAY</t>
  </si>
  <si>
    <t>JIRI - JIR</t>
  </si>
  <si>
    <t>JESUP - USJES</t>
  </si>
  <si>
    <t>TUMOLBIL - TLP</t>
  </si>
  <si>
    <t>KUDAT - KUD</t>
  </si>
  <si>
    <t>KOLWEZI - KWZ</t>
  </si>
  <si>
    <t>LEKNES - LKN</t>
  </si>
  <si>
    <t>LISMORE - LSY</t>
  </si>
  <si>
    <t>LINIK/DADIANGAS - PHLNK</t>
  </si>
  <si>
    <t>NALUNGGA/ILOILO - PHNAL</t>
  </si>
  <si>
    <t>TOBOSO/DUMAGUETE - PHTOB</t>
  </si>
  <si>
    <t>GLENN DA - USGLG</t>
  </si>
  <si>
    <t>HALSEY - USHZO</t>
  </si>
  <si>
    <t>JACKSON - USJAA</t>
  </si>
  <si>
    <t>ONIIKE - JPONJ</t>
  </si>
  <si>
    <t>ST HUBERT - CASHU</t>
  </si>
  <si>
    <t>SUFFIELD - CAYSD</t>
  </si>
  <si>
    <t>PEDREGAL - PAPED</t>
  </si>
  <si>
    <t>AMBUNTI - PGAUJ</t>
  </si>
  <si>
    <t>LAE - PGLAE</t>
  </si>
  <si>
    <t>HORIKAPPU - JPHRI</t>
  </si>
  <si>
    <t>KABANOKI - JPKAB</t>
  </si>
  <si>
    <t>KUJI - JPKJI</t>
  </si>
  <si>
    <t>NISHIBE - JPNSB</t>
  </si>
  <si>
    <t>OBAMA - JPOBA</t>
  </si>
  <si>
    <t>OHBISHIMA - JPOBS</t>
  </si>
  <si>
    <t>BROADWAY - USBYJ</t>
  </si>
  <si>
    <t>BROOKLYN - USBOY</t>
  </si>
  <si>
    <t>BURR RIDGE - USBGB</t>
  </si>
  <si>
    <t>WASHINGTON - USWSK</t>
  </si>
  <si>
    <t>ERIMO - JPEMM</t>
  </si>
  <si>
    <t>HIROTA - JPHTA</t>
  </si>
  <si>
    <t>GENK - BEGNK</t>
  </si>
  <si>
    <t>SILISTRA - BGSLS</t>
  </si>
  <si>
    <t>GREAT SANKEY - GBGRS</t>
  </si>
  <si>
    <t>HEADINTON - GBHDG</t>
  </si>
  <si>
    <t>BALFOUR - USBAW</t>
  </si>
  <si>
    <t>BIRCHWOOD - USBIR</t>
  </si>
  <si>
    <t>BALI - BAJ</t>
  </si>
  <si>
    <t>BRAGANCA - BGC</t>
  </si>
  <si>
    <t>CARAGUAIA - CDJ</t>
  </si>
  <si>
    <t>BATHURST - BHS</t>
  </si>
  <si>
    <t>GRAL PICO - GPO</t>
  </si>
  <si>
    <t>GOLOVIN - GLV</t>
  </si>
  <si>
    <t>ALCOBENDAS - ESABZ</t>
  </si>
  <si>
    <t>KAMINA - CDKMN</t>
  </si>
  <si>
    <t>BOUCA - CFBCF</t>
  </si>
  <si>
    <t>DEGERSHEIM - CHDGS</t>
  </si>
  <si>
    <t>HENGYANG - CNHNY</t>
  </si>
  <si>
    <t>CALVINIA - CLV</t>
  </si>
  <si>
    <t>SARLES - USSAO</t>
  </si>
  <si>
    <t>SHANNON - USSZN</t>
  </si>
  <si>
    <t>PONT ST ESPRIT - FRPSE</t>
  </si>
  <si>
    <t>LOS CHILES - CRLSL</t>
  </si>
  <si>
    <t>ST ESTEPHE - FRSPH</t>
  </si>
  <si>
    <t>VILLERUPT - FRVLP</t>
  </si>
  <si>
    <t>ATTARI  RAILWAY STAT - INATT</t>
  </si>
  <si>
    <t>ARBIL - IQABL</t>
  </si>
  <si>
    <t>BANDAR ABBAS - IRBND</t>
  </si>
  <si>
    <t>ASOLO - ITASO</t>
  </si>
  <si>
    <t>BORGO DI TREVI - ITBOR</t>
  </si>
  <si>
    <t>RIVERSIDE - USRVM</t>
  </si>
  <si>
    <t>WAKKANAI - WKJ</t>
  </si>
  <si>
    <t>LIMBE - MWLBE</t>
  </si>
  <si>
    <t>APODACA - MXAPD</t>
  </si>
  <si>
    <t>HOOGLAND - NLHOL</t>
  </si>
  <si>
    <t>BAHABAL PUR - INBBP</t>
  </si>
  <si>
    <t>SURAT - INSTV</t>
  </si>
  <si>
    <t>BARBY - DEBBY</t>
  </si>
  <si>
    <t>BLEXEN - DEBXN</t>
  </si>
  <si>
    <t>LA VOULTE SUR RHONE - FRLVO</t>
  </si>
  <si>
    <t>LUGNY - FRLUG</t>
  </si>
  <si>
    <t>SCHALKSMnHLE - DESME</t>
  </si>
  <si>
    <t>SILGADI DOTI - SIH</t>
  </si>
  <si>
    <t>ULFT - NLULF</t>
  </si>
  <si>
    <t>WAARDENBURG - NLWAB</t>
  </si>
  <si>
    <t>CHANTEREINE - FRCTR</t>
  </si>
  <si>
    <t>SOTRA - NOSRX</t>
  </si>
  <si>
    <t>ALTENKIRCHEN - DEALK</t>
  </si>
  <si>
    <t>BAD OLDESLOE - DEBOL</t>
  </si>
  <si>
    <t>MINERBIO - ITMNR</t>
  </si>
  <si>
    <t>MONTEMURLO - ITMOO</t>
  </si>
  <si>
    <t>PIACENZA - ITPCZ</t>
  </si>
  <si>
    <t>ZANDOBBIO - ITZAN</t>
  </si>
  <si>
    <t>AGENOSHO - JPAGN</t>
  </si>
  <si>
    <t>ST OEDENRODE - NLOED</t>
  </si>
  <si>
    <t>HEINGHENE - HNG</t>
  </si>
  <si>
    <t>VILLAGARCIA  (DE ARO - ESVIL</t>
  </si>
  <si>
    <t>SAVUSAVU - FJSVU</t>
  </si>
  <si>
    <t>BAKAR - YUBAK</t>
  </si>
  <si>
    <t>HAY RIVER - CAYHY</t>
  </si>
  <si>
    <t>ATHENS - AHN</t>
  </si>
  <si>
    <t>ALLINGE - DKAGE</t>
  </si>
  <si>
    <t>GEVELSBERG - DEGEB</t>
  </si>
  <si>
    <t>HEIDELBERG - DEHEI</t>
  </si>
  <si>
    <t>KARLSFELD - DEKAD</t>
  </si>
  <si>
    <t>ORDENES - ESOEJ</t>
  </si>
  <si>
    <t>RAFAL - ESRFL</t>
  </si>
  <si>
    <t>NUKUALOFA-TONGATAPU - TOTBU</t>
  </si>
  <si>
    <t>EMIRGAZI - TREGZ</t>
  </si>
  <si>
    <t>INONU - TRINO</t>
  </si>
  <si>
    <t>PIARCO - TTPIA</t>
  </si>
  <si>
    <t>WILNSDORF - DEWNR</t>
  </si>
  <si>
    <t>WULSDORF - DEWUD</t>
  </si>
  <si>
    <t>MONMOUTH JUNCTION - USMJU</t>
  </si>
  <si>
    <t>KNAUTNAUNDORF (?) - DEKNF</t>
  </si>
  <si>
    <t>KOBLENZ - DEKOB</t>
  </si>
  <si>
    <t>LINDAU - DELIU</t>
  </si>
  <si>
    <t>SOUTH WEST MIAMI - USSWM</t>
  </si>
  <si>
    <t>BURAO - SOBUO</t>
  </si>
  <si>
    <t>TYNGSJO - SETYN</t>
  </si>
  <si>
    <t>UTANSJ÷ - SEUTA</t>
  </si>
  <si>
    <t>LATHROP - USLRO</t>
  </si>
  <si>
    <t>LEWES - USLWP</t>
  </si>
  <si>
    <t>LOCUST SUMMIT - USXHY</t>
  </si>
  <si>
    <t>MIDDLETOWN - USMIU</t>
  </si>
  <si>
    <t>STYLIDA / STYLIS - GRSYS</t>
  </si>
  <si>
    <t>PUERTO QUETZAL - GTPRQ</t>
  </si>
  <si>
    <t>CHIKACHEVA - RUCIH</t>
  </si>
  <si>
    <t>ONEGA - RUONG</t>
  </si>
  <si>
    <t>RABIGH - SARAB</t>
  </si>
  <si>
    <t>SUNDBYBERG - SESUG</t>
  </si>
  <si>
    <t>PORTAGE - USXKX</t>
  </si>
  <si>
    <t>REDFIELD - USRFQ</t>
  </si>
  <si>
    <t>SONAI/YONAGUNI - JPSNA</t>
  </si>
  <si>
    <t>MONROVIA - LRMLW</t>
  </si>
  <si>
    <t>AL BAYDA - LYABA</t>
  </si>
  <si>
    <t>BESALAMPY - MGBPY</t>
  </si>
  <si>
    <t>COOBER PEDY - AUCPD</t>
  </si>
  <si>
    <t>CORDILLO DOWNS - AUODL</t>
  </si>
  <si>
    <t>DYSART - AUDYA</t>
  </si>
  <si>
    <t>NEW HOLSTEIN - USNWE</t>
  </si>
  <si>
    <t>OLIVIA - USOIV</t>
  </si>
  <si>
    <t>PIKESVILLE - USPXZ</t>
  </si>
  <si>
    <t>WATERVLIET - USWTV</t>
  </si>
  <si>
    <t>HAIPHONG - VNHPH</t>
  </si>
  <si>
    <t>BRIDPORT - GBBRP</t>
  </si>
  <si>
    <t>BELL BAY - AUBEL</t>
  </si>
  <si>
    <t>PORT PIRIE - AUPPI</t>
  </si>
  <si>
    <t>PORT STANVAC - AUPST</t>
  </si>
  <si>
    <t>KARRATHA - KTA</t>
  </si>
  <si>
    <t>L P WALTER - LPW</t>
  </si>
  <si>
    <t>CLERMONT - USCFW</t>
  </si>
  <si>
    <t>DALTON - USDNN</t>
  </si>
  <si>
    <t>DUNBAR - USDWV</t>
  </si>
  <si>
    <t>FORT COLLINS - USFNL</t>
  </si>
  <si>
    <t>PITUFFIK - GLTHU</t>
  </si>
  <si>
    <t>Air Cargi Unit IGI - NDP</t>
  </si>
  <si>
    <t>ABADAN - ABD</t>
  </si>
  <si>
    <t>INDULKANA - IDK</t>
  </si>
  <si>
    <t>JAFFNA - JAF</t>
  </si>
  <si>
    <t>ST MARY`S - KSM</t>
  </si>
  <si>
    <t>HYDE PARK - USHYE</t>
  </si>
  <si>
    <t>MANNHEIM - MFG</t>
  </si>
  <si>
    <t>PROVO - PVU</t>
  </si>
  <si>
    <t>ROBINHOOD - ROH</t>
  </si>
  <si>
    <t>STALLINGBOROUGH - GBSLG</t>
  </si>
  <si>
    <t>STRATFORD UPON AVON - GBSAV</t>
  </si>
  <si>
    <t>NAGOYA - JPNGY</t>
  </si>
  <si>
    <t>TAGOLOAN MIS. OR/CAG - PHTGO</t>
  </si>
  <si>
    <t>FORTY FORT - USFOV</t>
  </si>
  <si>
    <t>GODFREY - USGDF</t>
  </si>
  <si>
    <t>GROVEPORT - USGVP</t>
  </si>
  <si>
    <t>HENRY - USHYY</t>
  </si>
  <si>
    <t>BOZEMAN - USBZM</t>
  </si>
  <si>
    <t>VALDESE - USVAL</t>
  </si>
  <si>
    <t>PANAMA CITY - PTY</t>
  </si>
  <si>
    <t>IKINA - JPIKN</t>
  </si>
  <si>
    <t>ISSHIKI - JPIKJ</t>
  </si>
  <si>
    <t>NADAYAMA - JPNDY</t>
  </si>
  <si>
    <t>HAMME O-VI - BEHME</t>
  </si>
  <si>
    <t>VICHTE - BEVIC</t>
  </si>
  <si>
    <t>AFUA - BRAFU</t>
  </si>
  <si>
    <t>EASTHAM - GBEAM</t>
  </si>
  <si>
    <t>FROME - GBFME</t>
  </si>
  <si>
    <t>BLOOMSBURY - USBBQ</t>
  </si>
  <si>
    <t>BHOJPUR - BHP</t>
  </si>
  <si>
    <t>GRASSETO - GRS</t>
  </si>
  <si>
    <t>GALLUP - GUP</t>
  </si>
  <si>
    <t>FORMOSA - FMA</t>
  </si>
  <si>
    <t>AVELGEM - BEAVL</t>
  </si>
  <si>
    <t>BORGERHOUT - BEBOR</t>
  </si>
  <si>
    <t>KLIPLEV - DKKPV</t>
  </si>
  <si>
    <t>SVINNINGE - DKSNN</t>
  </si>
  <si>
    <t>IDIOFA - CDIDF</t>
  </si>
  <si>
    <t>KABINDA - CDKBN</t>
  </si>
  <si>
    <t>LANSHAN - CNLSN</t>
  </si>
  <si>
    <t>BATUMI - BUS</t>
  </si>
  <si>
    <t>SELFOSS - ISSEL</t>
  </si>
  <si>
    <t>SASSER - USSAH</t>
  </si>
  <si>
    <t>CHORLEYWOOD - GBCHW</t>
  </si>
  <si>
    <t>CHELMSFORD - USCMD</t>
  </si>
  <si>
    <t>ST LAURENT-MEDOC - FRDXO</t>
  </si>
  <si>
    <t>ST SAULVE - FRZUE</t>
  </si>
  <si>
    <t>BIAWAK - MYBIA</t>
  </si>
  <si>
    <t>ARLIT - NERLT</t>
  </si>
  <si>
    <t>ACHT - NLQCJ</t>
  </si>
  <si>
    <t>DE LUTTE - NLDLU</t>
  </si>
  <si>
    <t>BHITHAMORE(SURSNAD) - INBTM</t>
  </si>
  <si>
    <t>KUFA - IQKFA</t>
  </si>
  <si>
    <t>FONTENAY LE COMTE - FRFOC</t>
  </si>
  <si>
    <t>FOURNES-EN-WEPPE - FRFOW</t>
  </si>
  <si>
    <t>LES ARCS - FRLAR</t>
  </si>
  <si>
    <t>LOGNES - FRLOG</t>
  </si>
  <si>
    <t>VENNE - DEVEN</t>
  </si>
  <si>
    <t>TABRIZ - TBZ</t>
  </si>
  <si>
    <t>BOKN - NOBOK</t>
  </si>
  <si>
    <t>BOULOGNE-SUR-GESSE - FRBGE</t>
  </si>
  <si>
    <t>LYNG°R - NOLNG</t>
  </si>
  <si>
    <t>STORFJORD - NOSTF</t>
  </si>
  <si>
    <t>SUNAULI - NPSUN</t>
  </si>
  <si>
    <t>STARE HRADISTE - CZSHD</t>
  </si>
  <si>
    <t>LA SARRE - CASSQ</t>
  </si>
  <si>
    <t>ALEXANDER BAY - ALJ</t>
  </si>
  <si>
    <t>LA SPEZIA - ITSPE</t>
  </si>
  <si>
    <t>MONDOVI - ITMVI</t>
  </si>
  <si>
    <t>AJA - JPAJX</t>
  </si>
  <si>
    <t>ZWAAGDIJK - NLZGD</t>
  </si>
  <si>
    <t>SANTOS - BRSSZ</t>
  </si>
  <si>
    <t>SERRA PELADA - BRRSG</t>
  </si>
  <si>
    <t>SUNNYSIDE - BWSUN</t>
  </si>
  <si>
    <t>ARNOLDS COVE - CAARC</t>
  </si>
  <si>
    <t>BAIE VERTE - CABVE</t>
  </si>
  <si>
    <t>CLARKSON - CACSN</t>
  </si>
  <si>
    <t>FnRTH - DEFUE</t>
  </si>
  <si>
    <t>GEINSHEIM - DEGIH</t>
  </si>
  <si>
    <t>HOCHHEIM - DEHHH</t>
  </si>
  <si>
    <t>LLODIO - ESIOO</t>
  </si>
  <si>
    <t>BRONKHORSTPRUIT - ZABHT</t>
  </si>
  <si>
    <t>FµR°° ISLANDS-VAGAR - FOFAE</t>
  </si>
  <si>
    <t>PEHLIVANKOY - TRPEH</t>
  </si>
  <si>
    <t>SARIGAZI - TRSRG</t>
  </si>
  <si>
    <t>MIKINDANI - TZMIK</t>
  </si>
  <si>
    <t>ALAMOGORDO - USALM</t>
  </si>
  <si>
    <t>EBELTOFT - DKEBT</t>
  </si>
  <si>
    <t>FnRSTENFELDBRUCK - DEFEL</t>
  </si>
  <si>
    <t>SLATE HILL - USSVK</t>
  </si>
  <si>
    <t>TOCCOA - USTOC</t>
  </si>
  <si>
    <t>TATRY/POPRAD - SKTAT</t>
  </si>
  <si>
    <t>ANADOLUKAVAGI - TRADK</t>
  </si>
  <si>
    <t>BOZUYUK - TRBZY</t>
  </si>
  <si>
    <t>KELES - TRKLS</t>
  </si>
  <si>
    <t>MALDEN - USXII</t>
  </si>
  <si>
    <t>MCCROCKEN - USMKN</t>
  </si>
  <si>
    <t>MOUNT AIRY - USMYM</t>
  </si>
  <si>
    <t>KIRCHLENGERN - DEKLG</t>
  </si>
  <si>
    <t>MINTRACHING - DEMTR</t>
  </si>
  <si>
    <t>POHLHEIM - DEPOH</t>
  </si>
  <si>
    <t>DALSJ÷FORS - SEDFO</t>
  </si>
  <si>
    <t>DOMSJ÷ - SEDOM</t>
  </si>
  <si>
    <t>TRsNGSVIKEN - SETRA</t>
  </si>
  <si>
    <t>VSNERSBORG - SEVAN</t>
  </si>
  <si>
    <t>LITIZ - USLTP</t>
  </si>
  <si>
    <t>LYONS - USLYY</t>
  </si>
  <si>
    <t>OLEE LHEUE - IDOLO</t>
  </si>
  <si>
    <t>SEGAMA - IDSEG</t>
  </si>
  <si>
    <t>SUKARNAPURA (WESTERN - IDHLA</t>
  </si>
  <si>
    <t>DUNMANWAY - IEDNW</t>
  </si>
  <si>
    <t>PETROZAVODSK - RUPES</t>
  </si>
  <si>
    <t>DALAR÷ - SEDLA</t>
  </si>
  <si>
    <t>SAFAT - KWSAF</t>
  </si>
  <si>
    <t>ANTSOHIHY - MGWAI</t>
  </si>
  <si>
    <t>ALONISSOS - GRALO</t>
  </si>
  <si>
    <t>KASSOS - GRKSJ</t>
  </si>
  <si>
    <t>GUATEMALA CITY - GTGUA</t>
  </si>
  <si>
    <t>ZERLAEGERSZEG - HUZER</t>
  </si>
  <si>
    <t>MOUNTVILLE - USXJH</t>
  </si>
  <si>
    <t>OAKWOOD - USOKW</t>
  </si>
  <si>
    <t>OPP - USOPA</t>
  </si>
  <si>
    <t>PORT COSTA - USPCX</t>
  </si>
  <si>
    <t>SHIMODA - JPSMO</t>
  </si>
  <si>
    <t>SHIRO - JPSRJ</t>
  </si>
  <si>
    <t>WINSTED - USWNS</t>
  </si>
  <si>
    <t>BORDON CAMP - GBBDC</t>
  </si>
  <si>
    <t>BRIDGWATER - GBBRW</t>
  </si>
  <si>
    <t>BRUTON - GBQMV</t>
  </si>
  <si>
    <t>ELDORADO - ARELO</t>
  </si>
  <si>
    <t>UHER/WIEN - ATUHR</t>
  </si>
  <si>
    <t>MARION - MZZ</t>
  </si>
  <si>
    <t>CLINTON - USCNG</t>
  </si>
  <si>
    <t>ESTACADA - USEXQ</t>
  </si>
  <si>
    <t>VILA do Conde - BRVIC</t>
  </si>
  <si>
    <t>RETFORD - GBRFO</t>
  </si>
  <si>
    <t>INTL FALLS - INL</t>
  </si>
  <si>
    <t>HOEDSPRUT - HDS</t>
  </si>
  <si>
    <t>ILORIN - IR</t>
  </si>
  <si>
    <t>ITAJAI - ITJ</t>
  </si>
  <si>
    <t>NAXOS - JNX</t>
  </si>
  <si>
    <t>GREENVILLE - USGSP</t>
  </si>
  <si>
    <t>HOPEWELL - USHPW</t>
  </si>
  <si>
    <t>HOPKINSVILLE - USHOP</t>
  </si>
  <si>
    <t>LOS ALAMOS - LAL</t>
  </si>
  <si>
    <t>LAURA - LUU</t>
  </si>
  <si>
    <t>CONNOUGHT - NOC</t>
  </si>
  <si>
    <t>IQUITOS - PEIQT</t>
  </si>
  <si>
    <t>MANIHI - PFXMH</t>
  </si>
  <si>
    <t>KAVIENG - PGKVG</t>
  </si>
  <si>
    <t>PAMPANGA - PHPAM</t>
  </si>
  <si>
    <t>FAJARDO - PRFAJ</t>
  </si>
  <si>
    <t>ESTREMOZ - PTESZ</t>
  </si>
  <si>
    <t>WAIPAHU (OAHU) - USWPH</t>
  </si>
  <si>
    <t>QUEBEC - YQB</t>
  </si>
  <si>
    <t>TUREIA - ZTA</t>
  </si>
  <si>
    <t>CHURCHILL - ZUM</t>
  </si>
  <si>
    <t>OGOKI - CAYOG</t>
  </si>
  <si>
    <t>REPENTIGNY - CAREP</t>
  </si>
  <si>
    <t>CAMPINA GRANDE - BRCPV</t>
  </si>
  <si>
    <t>CRISCIUMA - BRCCM</t>
  </si>
  <si>
    <t>CRUZ ALTA - BRCZB</t>
  </si>
  <si>
    <t>FOXTON - GBFXF</t>
  </si>
  <si>
    <t>BEECH BOTTOM - USBBV</t>
  </si>
  <si>
    <t>BRIDGEWATER - USBQF</t>
  </si>
  <si>
    <t>BAKU - BAK</t>
  </si>
  <si>
    <t>BHOPAL - BHO</t>
  </si>
  <si>
    <t>FLORO - FRO</t>
  </si>
  <si>
    <t>DINDER - DNX</t>
  </si>
  <si>
    <t>HOOGLEDE - BEHHG</t>
  </si>
  <si>
    <t>BOULSA - BFBOU</t>
  </si>
  <si>
    <t>BENIARJO - ESBNJ</t>
  </si>
  <si>
    <t>BORMUJOS - ESBMJ</t>
  </si>
  <si>
    <t>VANCOUVER - CAVAN</t>
  </si>
  <si>
    <t>PWETO - CDPWO</t>
  </si>
  <si>
    <t>BINZHOU - CNBIN</t>
  </si>
  <si>
    <t>ALBUQ - BUK</t>
  </si>
  <si>
    <t>VIF - FRVIF</t>
  </si>
  <si>
    <t>ARNESBY - GBARN</t>
  </si>
  <si>
    <t>BECKINGHAM - GBBEC</t>
  </si>
  <si>
    <t>GLOSTRUP - DKGLS</t>
  </si>
  <si>
    <t>HINNERUP - DKHNN</t>
  </si>
  <si>
    <t>SODERS° - DKSDR</t>
  </si>
  <si>
    <t>NEUVILLE DE POITOU - FRNDP</t>
  </si>
  <si>
    <t>CHEHALIS - USCLS</t>
  </si>
  <si>
    <t>CIENAGA - COCIE</t>
  </si>
  <si>
    <t>DHEKELIA - CYDHK</t>
  </si>
  <si>
    <t>ST AUBAN - FRSTU</t>
  </si>
  <si>
    <t>TILLE - FRTLL</t>
  </si>
  <si>
    <t>COLUMBUS - UBS</t>
  </si>
  <si>
    <t>COZUMEL - MXCZM</t>
  </si>
  <si>
    <t>TEHUACAN - MXTCN</t>
  </si>
  <si>
    <t>MAGDALLA - INMDA</t>
  </si>
  <si>
    <t>RICHMOND - USRCH</t>
  </si>
  <si>
    <t>ROTHSCHILD - USRTS</t>
  </si>
  <si>
    <t>STRAUMGJERDE - NOSGJ</t>
  </si>
  <si>
    <t>TARAKOHE - NZTKH</t>
  </si>
  <si>
    <t>TACHOV - CZTAC</t>
  </si>
  <si>
    <t>DREUX - FRDRE</t>
  </si>
  <si>
    <t>LES LAUMES - FRLLA</t>
  </si>
  <si>
    <t>TUMEREMO - TMO</t>
  </si>
  <si>
    <t>THIENE - ITTHE</t>
  </si>
  <si>
    <t>AJIRO - JPAZJ</t>
  </si>
  <si>
    <t>SPAARNDAM - NLSPD</t>
  </si>
  <si>
    <t>ZOETERWOUDE-RIJNDIJK - NLZWD</t>
  </si>
  <si>
    <t>CLERAC - FRCLC</t>
  </si>
  <si>
    <t>SELLEBAKK - NOSEK</t>
  </si>
  <si>
    <t>ANNECY - FRNCY</t>
  </si>
  <si>
    <t>BLAGNAC - FRBLG</t>
  </si>
  <si>
    <t>BELIZE CITY - BZBZE</t>
  </si>
  <si>
    <t>IQALUIT - CAIQL</t>
  </si>
  <si>
    <t>ANITA BAY - AIB</t>
  </si>
  <si>
    <t>MAGHISI - ITMAG</t>
  </si>
  <si>
    <t>ALITAK - USALZ</t>
  </si>
  <si>
    <t>LA PALMA - ESLPL</t>
  </si>
  <si>
    <t>MULA - ESMUL</t>
  </si>
  <si>
    <t>KRUGERSDORP - ZAKDP</t>
  </si>
  <si>
    <t>LAGO ARGEN - ING</t>
  </si>
  <si>
    <t>SEINSJOKI - FISJY</t>
  </si>
  <si>
    <t>SLATINGTON - USSVP</t>
  </si>
  <si>
    <t>SMYRNA - USSDK</t>
  </si>
  <si>
    <t>SPRINGFIELD - USSPY</t>
  </si>
  <si>
    <t>CELTIK - TRCTK</t>
  </si>
  <si>
    <t>ESME - TRESM</t>
  </si>
  <si>
    <t>TEKIRDAG APT - TRTEQ</t>
  </si>
  <si>
    <t>LINDSBORG - USLDB</t>
  </si>
  <si>
    <t>METLAKATLA - USMTM</t>
  </si>
  <si>
    <t>MONTPELIER - USMNT</t>
  </si>
  <si>
    <t>MECHERNICH - DEMCI</t>
  </si>
  <si>
    <t>OBERAMMERGAU - DEOBA</t>
  </si>
  <si>
    <t>PUTZBRUNN - DEPBN</t>
  </si>
  <si>
    <t>ARKLOW - IEARK</t>
  </si>
  <si>
    <t>KAMSKOYE USTYE - RUKMU</t>
  </si>
  <si>
    <t>WAU - SDWUU</t>
  </si>
  <si>
    <t>PULAU BUKOM - SGPUB</t>
  </si>
  <si>
    <t>LEBANON - USLBN</t>
  </si>
  <si>
    <t>LEEDS - USXHK</t>
  </si>
  <si>
    <t>MCARTHUR RIVER - AUMCV</t>
  </si>
  <si>
    <t>PARKWOOD - USPGW</t>
  </si>
  <si>
    <t>SAGANOSEKI - JPSAG</t>
  </si>
  <si>
    <t>SOYA - JPSOY</t>
  </si>
  <si>
    <t>YUU - JPYUU</t>
  </si>
  <si>
    <t>ANKOREFO - MGWOR</t>
  </si>
  <si>
    <t>SAN FTLIX - VESFX</t>
  </si>
  <si>
    <t>MUERZZUSCHLAG - ATMZZ</t>
  </si>
  <si>
    <t>JULIA CREEK - AUJCK</t>
  </si>
  <si>
    <t>OLIVE - USOIE</t>
  </si>
  <si>
    <t>ORCAS - USXJY</t>
  </si>
  <si>
    <t>POCATELLO - USPIH</t>
  </si>
  <si>
    <t>DERRY - USDNP</t>
  </si>
  <si>
    <t>FLORENCE - USFCL</t>
  </si>
  <si>
    <t>FOLSOM - USFOU</t>
  </si>
  <si>
    <t>KHWAI R LODGE - KHW</t>
  </si>
  <si>
    <t>HONIARA - HIR</t>
  </si>
  <si>
    <t>JOMSOM - JMO</t>
  </si>
  <si>
    <t>KOTA BHARU - KBR</t>
  </si>
  <si>
    <t>KRAKOW - KRK</t>
  </si>
  <si>
    <t>DARLINGTON - USDRN</t>
  </si>
  <si>
    <t>MEHAMN - MEH</t>
  </si>
  <si>
    <t>PETROZOVODSK - PES</t>
  </si>
  <si>
    <t>ARLIT - RLT</t>
  </si>
  <si>
    <t>SALTBURN-BY-SEA - GBSLN</t>
  </si>
  <si>
    <t>WELWYN - GBWLN</t>
  </si>
  <si>
    <t>KANABEA - KEX</t>
  </si>
  <si>
    <t>JOSEPHTOWN - USJTN</t>
  </si>
  <si>
    <t>KENDALL - USKLL</t>
  </si>
  <si>
    <t>KENNETT - USKNT</t>
  </si>
  <si>
    <t>KOYANYAMA - KWM</t>
  </si>
  <si>
    <t>LOANI - LNQ</t>
  </si>
  <si>
    <t>LUDERITZ - LUD</t>
  </si>
  <si>
    <t>FRANKLIN - USFLW</t>
  </si>
  <si>
    <t>GARRETTSVILLE - USGZV</t>
  </si>
  <si>
    <t>GREEN ISLAND - USXFV</t>
  </si>
  <si>
    <t>HAHNVILLE - USHAH</t>
  </si>
  <si>
    <t>HALLANDALE - USHAL</t>
  </si>
  <si>
    <t>HAYNESVILLE - USXHA</t>
  </si>
  <si>
    <t>NARITA - NRT</t>
  </si>
  <si>
    <t>FUKUE - JPFUJ</t>
  </si>
  <si>
    <t>KIJIMA - JPKZI</t>
  </si>
  <si>
    <t>NARAO - JPNRO</t>
  </si>
  <si>
    <t>PORT HOLLAND - PHPHD</t>
  </si>
  <si>
    <t>FRANKFORT - USFKR</t>
  </si>
  <si>
    <t>BASCOM - USBSC</t>
  </si>
  <si>
    <t>BAYPORT - USBPX</t>
  </si>
  <si>
    <t>BOSCOBEL - USBBE</t>
  </si>
  <si>
    <t>BREMEN - USBXE</t>
  </si>
  <si>
    <t>WALNUT GROVE - USWAG</t>
  </si>
  <si>
    <t>FT SMITH - YSM</t>
  </si>
  <si>
    <t>EAST GRINSTEAD - GBEGD</t>
  </si>
  <si>
    <t>JARROW ON TYNE - GBJOT</t>
  </si>
  <si>
    <t>LITTLE CARLTON - GBLLC</t>
  </si>
  <si>
    <t>LITTLE MILTON - GBLLM</t>
  </si>
  <si>
    <t>LOWER STONDON - GBLXW</t>
  </si>
  <si>
    <t>BALDWIN - USBAX</t>
  </si>
  <si>
    <t>JAMBI - DJB</t>
  </si>
  <si>
    <t>DAKAR - DKR</t>
  </si>
  <si>
    <t>SANDSTONE - AUNDS</t>
  </si>
  <si>
    <t>TEWANTIN - AUTWN</t>
  </si>
  <si>
    <t>HONDSCHOOTE - BEHON</t>
  </si>
  <si>
    <t>COCHABAMBA - BOCBB</t>
  </si>
  <si>
    <t>CARNICOBAR - CBD</t>
  </si>
  <si>
    <t>BOANA - BNV</t>
  </si>
  <si>
    <t>GUNNISON - GUC</t>
  </si>
  <si>
    <t>GT KEPPEL - GKL</t>
  </si>
  <si>
    <t>GAMBOMA - GMM</t>
  </si>
  <si>
    <t>EL DORADO - EOR</t>
  </si>
  <si>
    <t>CAMAS - ESCAM</t>
  </si>
  <si>
    <t>EL PALMAR - ESEPM</t>
  </si>
  <si>
    <t>SWIFT CURRENT - CAYYN</t>
  </si>
  <si>
    <t>BUJI - CNBUJ</t>
  </si>
  <si>
    <t>BELLAUNION - BUV</t>
  </si>
  <si>
    <t>BADU IS - BDD</t>
  </si>
  <si>
    <t>COVENTRY - GBCVT</t>
  </si>
  <si>
    <t>RANTIGNY - FRRAN</t>
  </si>
  <si>
    <t>RIEDISHEIM - FRRID</t>
  </si>
  <si>
    <t>ST BARTELEMY - FRSTB</t>
  </si>
  <si>
    <t>CABO ROJO - DOCBJ</t>
  </si>
  <si>
    <t>PUERTO BOLIVAR - ECPBO</t>
  </si>
  <si>
    <t>AGLIANA - ITAGL</t>
  </si>
  <si>
    <t>SAINT JOSEPH - USSJP</t>
  </si>
  <si>
    <t>SEBASTIAN - USXNB</t>
  </si>
  <si>
    <t>SEEKONK - USSWK</t>
  </si>
  <si>
    <t>SELKIRK - USSKK</t>
  </si>
  <si>
    <t>SENECA - USUYP</t>
  </si>
  <si>
    <t>SIRIKIN - MYSRK</t>
  </si>
  <si>
    <t>LEON - NILEO</t>
  </si>
  <si>
    <t>BOLSWARD - NLBOL</t>
  </si>
  <si>
    <t>DEVENTER - NLDEV</t>
  </si>
  <si>
    <t>KRIMPEN AAN DE LEK - NLKRP</t>
  </si>
  <si>
    <t>REYKJAVIK - ISREY</t>
  </si>
  <si>
    <t>ECULLY - FRECY</t>
  </si>
  <si>
    <t>BERGEN - DEBGE</t>
  </si>
  <si>
    <t>BITBURG - DEBIT</t>
  </si>
  <si>
    <t>SCHWABACH - DESWB</t>
  </si>
  <si>
    <t>SINGEN - DESNH</t>
  </si>
  <si>
    <t>TREBUR - DETBR</t>
  </si>
  <si>
    <t>DOMBsS - NODOM</t>
  </si>
  <si>
    <t>ELVEBAKKEN - NOEBN</t>
  </si>
  <si>
    <t>CHAVILLE - FRCVE</t>
  </si>
  <si>
    <t>ULVEN - NOULV</t>
  </si>
  <si>
    <t>KATHMANDU - NPKTM</t>
  </si>
  <si>
    <t>DARNEY - FRDAR</t>
  </si>
  <si>
    <t>HUDSON HOPE - CAYNH</t>
  </si>
  <si>
    <t>PORTO EMPEDOCLE - ITPEM</t>
  </si>
  <si>
    <t>ROSA - ITROS</t>
  </si>
  <si>
    <t>VERGNASCO - ITVRG</t>
  </si>
  <si>
    <t>PURMEREND - NLPUM</t>
  </si>
  <si>
    <t>AND°Y - NOADY</t>
  </si>
  <si>
    <t>AAVASAKSA - FIAVS</t>
  </si>
  <si>
    <t>ANZIN - FRANZ</t>
  </si>
  <si>
    <t>BESANCON - FRBSN</t>
  </si>
  <si>
    <t>RIBEIRAO PRETO - BRRAO</t>
  </si>
  <si>
    <t>BOUCHERVILLE - CABOU</t>
  </si>
  <si>
    <t>CLARENVILLE - CACLE</t>
  </si>
  <si>
    <t>MANRESA - ESMNR</t>
  </si>
  <si>
    <t>PULIANAS - ESPUL</t>
  </si>
  <si>
    <t>SEVILLA - ESSVQ</t>
  </si>
  <si>
    <t>SONESCA - ESSSC</t>
  </si>
  <si>
    <t>VILLAREAL - ESVRL</t>
  </si>
  <si>
    <t>ZONA FRANCA DE CADIZ - ESZFR</t>
  </si>
  <si>
    <t>KOH LANTA - THKLA</t>
  </si>
  <si>
    <t>FINIKE - TRFIN</t>
  </si>
  <si>
    <t>KARTAL - TRKAR</t>
  </si>
  <si>
    <t>ESBJERG - DKEBJ</t>
  </si>
  <si>
    <t>EMPFINGEN - DEEFG</t>
  </si>
  <si>
    <t>LA PALMA DEL CONDADO - ESLXC</t>
  </si>
  <si>
    <t>MnHLTAL - DEMUT</t>
  </si>
  <si>
    <t>N÷RDLINGEN - DENON</t>
  </si>
  <si>
    <t>ORTH/FEHMARN - DEORT</t>
  </si>
  <si>
    <t>SOMERDALE - USSMV</t>
  </si>
  <si>
    <t>LJUZTOMER - SILJR</t>
  </si>
  <si>
    <t>KHON KAEN - THKKC</t>
  </si>
  <si>
    <t>LAKE PLACID - USLPF</t>
  </si>
  <si>
    <t>LANGHORNE - USXHS</t>
  </si>
  <si>
    <t>LENOX - USLXK</t>
  </si>
  <si>
    <t>MARION - USMIN</t>
  </si>
  <si>
    <t>MOBRIDGE - USMBG</t>
  </si>
  <si>
    <t>METTLACH - DEMEH</t>
  </si>
  <si>
    <t>DEANSGRANGE - IEDEA</t>
  </si>
  <si>
    <t>MONAGHAN - IEMON</t>
  </si>
  <si>
    <t>SOVETSKAYA GAVAN - RUSOG</t>
  </si>
  <si>
    <t>KING KHALID - SAKKH</t>
  </si>
  <si>
    <t>ALLARDYCE HARBOUR - SBALB</t>
  </si>
  <si>
    <t>NOSSEBRO - SENSO</t>
  </si>
  <si>
    <t>PORT ST JOE - USPSJ</t>
  </si>
  <si>
    <t>PRESQUE ISLE - USPQI</t>
  </si>
  <si>
    <t>MONTE CARLO - MCMCM</t>
  </si>
  <si>
    <t>PUERTO LEMPIRA - HNPEU</t>
  </si>
  <si>
    <t>BADE - IDBXD</t>
  </si>
  <si>
    <t>KOTAPINANG - IDKPN</t>
  </si>
  <si>
    <t>WEST COLUMBIA - USWCB</t>
  </si>
  <si>
    <t>WILTON - USWYT</t>
  </si>
  <si>
    <t>WOOD RIVER - USWRV</t>
  </si>
  <si>
    <t>SOLYMAR - UYSYM</t>
  </si>
  <si>
    <t>BRYN - GBBRY</t>
  </si>
  <si>
    <t>ROAD BAY - AIRBY</t>
  </si>
  <si>
    <t>FAIRFAX - USFFX</t>
  </si>
  <si>
    <t>FANCHER - USFCR</t>
  </si>
  <si>
    <t>FORESTVILLE - USFVL</t>
  </si>
  <si>
    <t>INYOKERN - IYK</t>
  </si>
  <si>
    <t>MIYAZAKI - KMI</t>
  </si>
  <si>
    <t>MSSAU - MWU</t>
  </si>
  <si>
    <t>SANTA ANA DEB - SBL</t>
  </si>
  <si>
    <t>COLLEGE PARK - USCGP</t>
  </si>
  <si>
    <t>DONORA - USDRP</t>
  </si>
  <si>
    <t>WAKES COLNES - GBWAK</t>
  </si>
  <si>
    <t>WOLDINGHAM - GBWOD</t>
  </si>
  <si>
    <t>POTI - GEPTI</t>
  </si>
  <si>
    <t>BETHLEHEM - ABE</t>
  </si>
  <si>
    <t>ATAMBUA - ABU</t>
  </si>
  <si>
    <t>HELGOLAND - HGL</t>
  </si>
  <si>
    <t>MUSOMA - MUZ</t>
  </si>
  <si>
    <t>OPEN BAY - OPB</t>
  </si>
  <si>
    <t>NORTHAM - GBNOM</t>
  </si>
  <si>
    <t>NORTHWOOD - GBNWD</t>
  </si>
  <si>
    <t>PAPA STOUR - GBPSV</t>
  </si>
  <si>
    <t>SHERSTON - GBSRS</t>
  </si>
  <si>
    <t>PORT BARTON/PALAWAN - PHPBA</t>
  </si>
  <si>
    <t>FRANKLIN - USFKL</t>
  </si>
  <si>
    <t>GRAND JUNCTION - USGJT</t>
  </si>
  <si>
    <t>HOONAH - USHNH</t>
  </si>
  <si>
    <t>MANINGRIDA - MNG</t>
  </si>
  <si>
    <t>MORANBAH - MOV</t>
  </si>
  <si>
    <t>HIMESHIMA - JPHMH</t>
  </si>
  <si>
    <t>KUNIGA - JPKNG</t>
  </si>
  <si>
    <t>MITAJIRINAKANOSEKI - JPMNX</t>
  </si>
  <si>
    <t>OTAWA - JPOTW</t>
  </si>
  <si>
    <t>HUAHINE - PFHUH</t>
  </si>
  <si>
    <t>SEHULEA - PGSXH</t>
  </si>
  <si>
    <t>MATCHING GREEN - GBMTG</t>
  </si>
  <si>
    <t>ALVARADO - USAZB</t>
  </si>
  <si>
    <t>VIVIAN - USVVN</t>
  </si>
  <si>
    <t>WAPATO - USWPW</t>
  </si>
  <si>
    <t>GAGNON - YGA</t>
  </si>
  <si>
    <t>HIMEDO - JPHDO</t>
  </si>
  <si>
    <t>PRESLAV - BGPSC</t>
  </si>
  <si>
    <t>DUNSTABLE - GBDTE</t>
  </si>
  <si>
    <t>GERRARDS CROSS - GBGRC</t>
  </si>
  <si>
    <t>GREATHAM - GBGTH</t>
  </si>
  <si>
    <t>HARTWELL - GBHTW</t>
  </si>
  <si>
    <t>HAYWARDS HEATH - GBHAH</t>
  </si>
  <si>
    <t>YEREVAN - EVN</t>
  </si>
  <si>
    <t>EDWARD RIV - EDR</t>
  </si>
  <si>
    <t>KEARNAY - EAR</t>
  </si>
  <si>
    <t>ROMA - AURMA</t>
  </si>
  <si>
    <t>ALBERTKANAAL - BEABK</t>
  </si>
  <si>
    <t>GRIMBERGEN - BEGRB</t>
  </si>
  <si>
    <t>TENERO - CHTEN</t>
  </si>
  <si>
    <t>KORHOGO - CIHGO</t>
  </si>
  <si>
    <t>PINGSHAN - CNPNS</t>
  </si>
  <si>
    <t>GORONTALO - GTO</t>
  </si>
  <si>
    <t>FT COLLIN - FNL</t>
  </si>
  <si>
    <t>FERAMIN - FRQ</t>
  </si>
  <si>
    <t>XI AN - CNSIA</t>
  </si>
  <si>
    <t>ALSTON - GBALS</t>
  </si>
  <si>
    <t>ASHFORD - GBASF</t>
  </si>
  <si>
    <t>BANBRIDGE - GBBBG</t>
  </si>
  <si>
    <t>ALBARRACIN - ESACY</t>
  </si>
  <si>
    <t>OKOYO - CGOKG</t>
  </si>
  <si>
    <t>RESERVE - USRSF</t>
  </si>
  <si>
    <t>SAN BERNARDINO - USSBT</t>
  </si>
  <si>
    <t>CHERRY HILL - USCIL</t>
  </si>
  <si>
    <t>QINZHOU - CNQZH</t>
  </si>
  <si>
    <t>SHANSHAN - CNSXJ</t>
  </si>
  <si>
    <t>SHANWEI - CNSWE</t>
  </si>
  <si>
    <t>GONDREVILLE - FRGOV</t>
  </si>
  <si>
    <t>GRANDPUITS BAILLY CA - FRGBC</t>
  </si>
  <si>
    <t>XAYABURI - XAY</t>
  </si>
  <si>
    <t>BAGAN LUAR (BUTTERWO - MYBWH</t>
  </si>
  <si>
    <t>KONE - NCKNQ</t>
  </si>
  <si>
    <t>CASTANO PRIMO - ITCPR</t>
  </si>
  <si>
    <t>CLAMART - FRCLA</t>
  </si>
  <si>
    <t>R°RVIK - NORVK</t>
  </si>
  <si>
    <t>RANGIURU - NZRAU</t>
  </si>
  <si>
    <t>VSETIN - CZVST</t>
  </si>
  <si>
    <t>BAD T÷LZ - DEBTO</t>
  </si>
  <si>
    <t>BLOMBERG - DEBMG</t>
  </si>
  <si>
    <t>PESARO - ITPES</t>
  </si>
  <si>
    <t>PONTASSIEVE - ITPON</t>
  </si>
  <si>
    <t>RIO SALICETO - ITRSL</t>
  </si>
  <si>
    <t>ZUGLIANO - ITZUG</t>
  </si>
  <si>
    <t>BERGEN - NOBGO</t>
  </si>
  <si>
    <t>CHAUNY - FRCHY</t>
  </si>
  <si>
    <t>VATULELE - FJVTF</t>
  </si>
  <si>
    <t>SAO JOAO DEL REI - BRQSJ</t>
  </si>
  <si>
    <t>AMHERSTBURG - CAAMH</t>
  </si>
  <si>
    <t>CHANDLER - CACHR</t>
  </si>
  <si>
    <t>LINOSA - ITLIU</t>
  </si>
  <si>
    <t>OSIMO - ITOSM</t>
  </si>
  <si>
    <t>NALLIHAN - TRNAL</t>
  </si>
  <si>
    <t>WEINHEIM - DEWHM</t>
  </si>
  <si>
    <t>HATTINGEN - DEHAT</t>
  </si>
  <si>
    <t>LARRONDO - ESLAR</t>
  </si>
  <si>
    <t>MOLLINA - ESMXJ</t>
  </si>
  <si>
    <t>KITWE - ZMKIW</t>
  </si>
  <si>
    <t>MOUNT UNION - USMUU</t>
  </si>
  <si>
    <t>MEITINGEN - DEMII</t>
  </si>
  <si>
    <t>MINDEN - DEMID</t>
  </si>
  <si>
    <t>OSTERHOLZ-SCHARMBECK - DEOSS</t>
  </si>
  <si>
    <t>NOVE ZAMKY - SKNOV</t>
  </si>
  <si>
    <t>PUCHOV - SKPCV</t>
  </si>
  <si>
    <t>KSTTILSTORP - SEKAE</t>
  </si>
  <si>
    <t>SMEDJEBACKEN - SESME</t>
  </si>
  <si>
    <t>UPPSALA - SEUPP</t>
  </si>
  <si>
    <t>KOSSE - USKST</t>
  </si>
  <si>
    <t>LAKE CITY - USLKB</t>
  </si>
  <si>
    <t>MONONA - USMXJ</t>
  </si>
  <si>
    <t>APSALOS - GRAPS</t>
  </si>
  <si>
    <t>GERAKINI (YERAKINI) - GRYER</t>
  </si>
  <si>
    <t>SOPRON - HUSOP</t>
  </si>
  <si>
    <t>MULIA - IDLII</t>
  </si>
  <si>
    <t>DUN LAOGHAIRE - IEDLG</t>
  </si>
  <si>
    <t>SEVERODVINSK - RUSEW</t>
  </si>
  <si>
    <t>OILDALE - USODC</t>
  </si>
  <si>
    <t>SEGAWA - JPSGW</t>
  </si>
  <si>
    <t>NANYUKI - KENYK</t>
  </si>
  <si>
    <t>KUNSAN - KRKUV</t>
  </si>
  <si>
    <t>ESSAOUIRA - MAESS</t>
  </si>
  <si>
    <t>ANTSIRABE - MGATJ</t>
  </si>
  <si>
    <t>KENNELBACH - ATKNB</t>
  </si>
  <si>
    <t>SALZBURG - ATSZG</t>
  </si>
  <si>
    <t>GREENHEAD - AUGRH</t>
  </si>
  <si>
    <t>HIGHBURY - AUHIG</t>
  </si>
  <si>
    <t>ORBOST - AURBS</t>
  </si>
  <si>
    <t>NEW KNOXVILLE - USNKX</t>
  </si>
  <si>
    <t>WEILROD - DEWRD</t>
  </si>
  <si>
    <t>TAHLEQUAH - USTGU</t>
  </si>
  <si>
    <t>RANDOLPH - USRNP</t>
  </si>
  <si>
    <t>NISHINOMIYA - JPNYA</t>
  </si>
  <si>
    <t>CLARKTON - USCKR</t>
  </si>
  <si>
    <t>WATERINGEN - NLWAT</t>
  </si>
  <si>
    <t>BJ÷RKLINGE - SEBJK</t>
  </si>
  <si>
    <t>GRUBBENVORST - NLGBV</t>
  </si>
  <si>
    <t>BEIDAH - BYD</t>
  </si>
  <si>
    <t>GIG HARBOR - USGGZ</t>
  </si>
  <si>
    <t>YOZGAT - TRYOZ</t>
  </si>
  <si>
    <t>SANTA ISABEL DO MORR - BRIDO</t>
  </si>
  <si>
    <t>BIRZAI - LTBRZ</t>
  </si>
  <si>
    <t>SUKRIER - ILSUK</t>
  </si>
  <si>
    <t>TROUTDALE - USTTD</t>
  </si>
  <si>
    <t>BECKENFIELD - GBBEK</t>
  </si>
  <si>
    <t>ONGAR - GBOGR</t>
  </si>
  <si>
    <t>WESTLAKE - USWLK</t>
  </si>
  <si>
    <t>INKERMAN - AUIKP</t>
  </si>
  <si>
    <t>EAST WELLOW - GBESW</t>
  </si>
  <si>
    <t>GERMENCIK - TRGRK</t>
  </si>
  <si>
    <t>CHOMA - ZMCHO</t>
  </si>
  <si>
    <t>BOULIA - AUBQL</t>
  </si>
  <si>
    <t>TATEISHI - JPTET</t>
  </si>
  <si>
    <t>NORTRUP - DENOP</t>
  </si>
  <si>
    <t>PIRNA - DEPRA</t>
  </si>
  <si>
    <t>INOBE - JPINO</t>
  </si>
  <si>
    <t>NORTH SHIELDS - GBNSH</t>
  </si>
  <si>
    <t>ST LEONARDS - GBSLA</t>
  </si>
  <si>
    <t>ICABARU - ICA</t>
  </si>
  <si>
    <t>STONEHURST - USSHT</t>
  </si>
  <si>
    <t>BAKIRKOY - TRBAK</t>
  </si>
  <si>
    <t>GASTINS - FRGST</t>
  </si>
  <si>
    <t>TROSA - SETRS</t>
  </si>
  <si>
    <t>PRZYSUCHA - PLPZY</t>
  </si>
  <si>
    <t>ANCERVILLE - FRACV</t>
  </si>
  <si>
    <t>SOCOLA - ROSOL</t>
  </si>
  <si>
    <t>DERA ISMAIL - DSK</t>
  </si>
  <si>
    <t>SULTANDAGI - TRSDI</t>
  </si>
  <si>
    <t>BHUBANESHWAR(ORRISA) - BHU</t>
  </si>
  <si>
    <t>PINE RIVER - USPRW</t>
  </si>
  <si>
    <t>KOJONG - KRKOJ</t>
  </si>
  <si>
    <t>GSLLIVARE - SEGEV</t>
  </si>
  <si>
    <t>PHULBARI - INPHB</t>
  </si>
  <si>
    <t>LAGO AGRIO - LGQ</t>
  </si>
  <si>
    <t>WILLISTON - USWIT</t>
  </si>
  <si>
    <t>AMAHAI - IDAHI</t>
  </si>
  <si>
    <t>JAMESTOWM - JHW</t>
  </si>
  <si>
    <t>HnNXE - DEHXE</t>
  </si>
  <si>
    <t>STADSKANAAL - NLSTK</t>
  </si>
  <si>
    <t>KARLOVY VARY - CZKLV</t>
  </si>
  <si>
    <t>ST JOHNS - CASJF</t>
  </si>
  <si>
    <t>ARARACHARA - ACR</t>
  </si>
  <si>
    <t>ELWOOD - USEWI</t>
  </si>
  <si>
    <t>BELFORT - FRBOR</t>
  </si>
  <si>
    <t>WEST BRIDGEFORD - GBWGF</t>
  </si>
  <si>
    <t>CORINTH - USXEM</t>
  </si>
  <si>
    <t>DOUGLASVILLE - USDGV</t>
  </si>
  <si>
    <t>LAVENO - ITVOE</t>
  </si>
  <si>
    <t>LENT - NLLNT</t>
  </si>
  <si>
    <t>JUNIN - ARJNI</t>
  </si>
  <si>
    <t>MOEHNESEE-GUENNE - DEMGU</t>
  </si>
  <si>
    <t>LONG PASCIA - GSA</t>
  </si>
  <si>
    <t>KEADBY - GBKEA</t>
  </si>
  <si>
    <t>KAKE - USKAE</t>
  </si>
  <si>
    <t>WHITTIER - USWQF</t>
  </si>
  <si>
    <t>MAREEBA - AUMRG</t>
  </si>
  <si>
    <t>CALABOZO - CLZ</t>
  </si>
  <si>
    <t>BITAM - BMM</t>
  </si>
  <si>
    <t>BELLONA - BNY</t>
  </si>
  <si>
    <t>SALAMO - PGSAM</t>
  </si>
  <si>
    <t>THURMASTON - GBTMS</t>
  </si>
  <si>
    <t>ANGORAM - AGG</t>
  </si>
  <si>
    <t>FLEURIE - FRFLR</t>
  </si>
  <si>
    <t>TATRY - TAT</t>
  </si>
  <si>
    <t>GUNNEDAH - GUH</t>
  </si>
  <si>
    <t>INVERKEITHING - GBINK</t>
  </si>
  <si>
    <t>TOSCANELLA DI DOZZA - ITTDZ</t>
  </si>
  <si>
    <t>KORBA - TNKOR</t>
  </si>
  <si>
    <t>CHIOGGIA - ITCHI</t>
  </si>
  <si>
    <t>CLOPPENBURG - DECLO</t>
  </si>
  <si>
    <t>AISHALTON - GYAHL</t>
  </si>
  <si>
    <t>INVERGORDON - GBIVG</t>
  </si>
  <si>
    <t>BANDANAIRA - NDA</t>
  </si>
  <si>
    <t>RUAD ISLAND - SYRUI</t>
  </si>
  <si>
    <t>ST MAARTEN - ANSXM</t>
  </si>
  <si>
    <t>MIRAMICHI - CAMIR</t>
  </si>
  <si>
    <t>JUNEAU - JNU</t>
  </si>
  <si>
    <t>WALLWITZ - DEWWZ</t>
  </si>
  <si>
    <t>PENN VALLEY - USPVA</t>
  </si>
  <si>
    <t>NENANA - ENN</t>
  </si>
  <si>
    <t>MERIKARVIA (SASTMOLA - FIMER</t>
  </si>
  <si>
    <t>LOGAN AIRPORT - USLGZ</t>
  </si>
  <si>
    <t>BRATISLAVA - SKBTS</t>
  </si>
  <si>
    <t>PACS DEL PENEDES - ESPPQ</t>
  </si>
  <si>
    <t>SAN MARCOS - USSNM</t>
  </si>
  <si>
    <t>HOLLAND - USHLM</t>
  </si>
  <si>
    <t>AMURA - JPAMU</t>
  </si>
  <si>
    <t>FOND DULA - ZFD</t>
  </si>
  <si>
    <t>PERNAJA (PERNs) - FIPER</t>
  </si>
  <si>
    <t>RAFAH - ILRAH</t>
  </si>
  <si>
    <t>CATSKILL - USACG</t>
  </si>
  <si>
    <t>CARMEL - MRY</t>
  </si>
  <si>
    <t>CLINTON - USCNC</t>
  </si>
  <si>
    <t>BAD VILBEL - DEBVI</t>
  </si>
  <si>
    <t>PEKANBARU - IDPKU</t>
  </si>
  <si>
    <t>BATTAPAGLIA - ITBAT</t>
  </si>
  <si>
    <t>OMODAKA - JPOMD</t>
  </si>
  <si>
    <t>MOOSE LAKE - CAYAD</t>
  </si>
  <si>
    <t>WERVICQ - FRWVQ</t>
  </si>
  <si>
    <t>H°JBERG - DKHJB</t>
  </si>
  <si>
    <t>PAGADIAN/ZAMBOANGA - PHPAG</t>
  </si>
  <si>
    <t>COLUMBUS - USCBW</t>
  </si>
  <si>
    <t>KEGWORTH - GBKEG</t>
  </si>
  <si>
    <t>NELSON LAG - NLG</t>
  </si>
  <si>
    <t>VESTBY - NOVSY</t>
  </si>
  <si>
    <t>LOUISE - USLOU</t>
  </si>
  <si>
    <t>CASTEL MAGGIORE - ITCMG</t>
  </si>
  <si>
    <t>RIVERDALE - USRVL</t>
  </si>
  <si>
    <t>HUNTINGDON - USHTG</t>
  </si>
  <si>
    <t>NYNGAN - NYN</t>
  </si>
  <si>
    <t>NAUGATUCK - USNGK</t>
  </si>
  <si>
    <t>NORTHUMBERLAND - USNUM</t>
  </si>
  <si>
    <t>FIGUERAS - ESFGU</t>
  </si>
  <si>
    <t>IMPERATRIZ - BRIMP</t>
  </si>
  <si>
    <t>BERGUM - NLBGU</t>
  </si>
  <si>
    <t>BARREIRAS - BRA</t>
  </si>
  <si>
    <t>TAVISTOCK - GBTAS</t>
  </si>
  <si>
    <t>SHILLAVO - HIL</t>
  </si>
  <si>
    <t>NOVELDA - ESNVA</t>
  </si>
  <si>
    <t>SAN VITO DI LEGUZZAN - ITSVL</t>
  </si>
  <si>
    <t>YOKOSHIMA/KURAHASHI - JPYKS</t>
  </si>
  <si>
    <t>BROMBOROUGH - GBBHK</t>
  </si>
  <si>
    <t>GORDON - USGOR</t>
  </si>
  <si>
    <t>RIVERCESS - RVC</t>
  </si>
  <si>
    <t>SUNCOOK - USSCJ</t>
  </si>
  <si>
    <t>HAPERT - NLHAP</t>
  </si>
  <si>
    <t>BASTIA - BIA</t>
  </si>
  <si>
    <t>MAMOUTSOU - KMMMO</t>
  </si>
  <si>
    <t>PALACIOS - HNPCH</t>
  </si>
  <si>
    <t>FRASER - USFZY</t>
  </si>
  <si>
    <t>EICHSTSTT - DEEIC</t>
  </si>
  <si>
    <t>HAMILTON - USHLT</t>
  </si>
  <si>
    <t>FRITZLAR - DEFRZ</t>
  </si>
  <si>
    <t>HnCKESWAGEN - DEHWG</t>
  </si>
  <si>
    <t>CASTELLO DANNONE - ITQSA</t>
  </si>
  <si>
    <t>MOUNT VERNON - USMXC</t>
  </si>
  <si>
    <t>DEVILLE - FRDVL</t>
  </si>
  <si>
    <t>HAZARD - USUJL</t>
  </si>
  <si>
    <t>LANGENWETZENDORF - DELWF</t>
  </si>
  <si>
    <t>MOGUER - ESMZG</t>
  </si>
  <si>
    <t>FELDKIRCH-TOSTERS - ATFKT</t>
  </si>
  <si>
    <t>RAS AL MISHAB - SARAM</t>
  </si>
  <si>
    <t>KABONG - MYKAB</t>
  </si>
  <si>
    <t>TRUCKEE - USTKF</t>
  </si>
  <si>
    <t>DINAGAT ISLAND/SURIG - PHDNG</t>
  </si>
  <si>
    <t>ORMARA - PKORW</t>
  </si>
  <si>
    <t>HENNIKER - USHKR</t>
  </si>
  <si>
    <t>MARRAKACH - MARAK</t>
  </si>
  <si>
    <t>PAGNY SUR MEUSE - FRPAG</t>
  </si>
  <si>
    <t>ASHLAND - USASD</t>
  </si>
  <si>
    <t>CLOVERDALE - USCVV</t>
  </si>
  <si>
    <t>HERDECKE - DEHCK</t>
  </si>
  <si>
    <t>ST JOHN - SJF</t>
  </si>
  <si>
    <t>YZEURE - FRYZR</t>
  </si>
  <si>
    <t>CHIRIVEL - ESCHV</t>
  </si>
  <si>
    <t>BOZDOGAN - TRBDG</t>
  </si>
  <si>
    <t>STEYERMnHL - ATSYM</t>
  </si>
  <si>
    <t>WYOMING - USWYP</t>
  </si>
  <si>
    <t>POCOMOKE CITY - USPCK</t>
  </si>
  <si>
    <t>UA HUKA - UAH</t>
  </si>
  <si>
    <t>PUERTO MORELOS - MXPMS</t>
  </si>
  <si>
    <t>ST HELIER - GBSTH</t>
  </si>
  <si>
    <t>WAYNESVILLE - USWYV</t>
  </si>
  <si>
    <t>TAVAUX - FRTVX</t>
  </si>
  <si>
    <t>CROTONE - CRR</t>
  </si>
  <si>
    <t>REYES - BOREY</t>
  </si>
  <si>
    <t>BLISSFIELD - USBLS</t>
  </si>
  <si>
    <t>WOLFSTEIN - DEWON</t>
  </si>
  <si>
    <t>NEW BERN - USEWN</t>
  </si>
  <si>
    <t>SKALS - DKSKL</t>
  </si>
  <si>
    <t>PT BAILLEY - KPY</t>
  </si>
  <si>
    <t>CLEMMONS - USCMO</t>
  </si>
  <si>
    <t>THOROFARE - USTRF</t>
  </si>
  <si>
    <t>STRIJBEEK - NLSJB</t>
  </si>
  <si>
    <t>PATTERSON - USUYC</t>
  </si>
  <si>
    <t>SHIRAHAMA - JPSHH</t>
  </si>
  <si>
    <t>MASLENICA - HRMAS</t>
  </si>
  <si>
    <t>TUTWILER - USTUT</t>
  </si>
  <si>
    <t>KIRKLAND - USXHF</t>
  </si>
  <si>
    <t>CHESWICK - USCWK</t>
  </si>
  <si>
    <t>EITORF - DEEIF</t>
  </si>
  <si>
    <t>SLEDGE - USSLJ</t>
  </si>
  <si>
    <t>HRADEC KRALOVE - CZHKR</t>
  </si>
  <si>
    <t>VIVONNE - FRVVF</t>
  </si>
  <si>
    <t>CHOIBALSAN - COQ</t>
  </si>
  <si>
    <t>GASMATA - GMI</t>
  </si>
  <si>
    <t>RUPEL - BERUP</t>
  </si>
  <si>
    <t>IRVING - USIRT</t>
  </si>
  <si>
    <t>AMORGOS - GRAMO</t>
  </si>
  <si>
    <t>BYDGOSZOZ - BZG</t>
  </si>
  <si>
    <t>ITACOATIARA - BRITA</t>
  </si>
  <si>
    <t>ROOSEVELT - ROL</t>
  </si>
  <si>
    <t>SCUNTHORPE - GBSCP</t>
  </si>
  <si>
    <t>LA LONGUEVILLE - FRLUV</t>
  </si>
  <si>
    <t>MARYSVILLE - USMYS</t>
  </si>
  <si>
    <t>KUBUKI - JPKBU</t>
  </si>
  <si>
    <t>EMIRAU - PGEMI</t>
  </si>
  <si>
    <t>BOURG ST ANDEOL - FRBSA</t>
  </si>
  <si>
    <t>MBANZA CONGO - AOSSY</t>
  </si>
  <si>
    <t>SCHWECHAT - ATSHT</t>
  </si>
  <si>
    <t>BALK - NLBAL</t>
  </si>
  <si>
    <t>ACRE - ILACR</t>
  </si>
  <si>
    <t>BIDFORD - GBBAV</t>
  </si>
  <si>
    <t>KATOWICE - PLKTW</t>
  </si>
  <si>
    <t>BEACHPORT - AUBCH</t>
  </si>
  <si>
    <t>PARIS - USPZT</t>
  </si>
  <si>
    <t>ABBSE - EAB</t>
  </si>
  <si>
    <t>TARNOW - PLTAR</t>
  </si>
  <si>
    <t>OODNADATTA - ODD</t>
  </si>
  <si>
    <t>TILLAMOOK - USTLM</t>
  </si>
  <si>
    <t>WATERLOO - ALO</t>
  </si>
  <si>
    <t>ARAGUAINA - BRAUX</t>
  </si>
  <si>
    <t>ARCHES - FRACX</t>
  </si>
  <si>
    <t>BOENDE - CDBNB</t>
  </si>
  <si>
    <t>LANSDALE - USLND</t>
  </si>
  <si>
    <t>GIBB RIVER - GBV</t>
  </si>
  <si>
    <t>BELPRE - USBEP</t>
  </si>
  <si>
    <t>VUNG TAU - VNVUT</t>
  </si>
  <si>
    <t>SUDA BAY - GRSUD</t>
  </si>
  <si>
    <t>BATESBURG - USBBG</t>
  </si>
  <si>
    <t>SODANKYLS - FISOT</t>
  </si>
  <si>
    <t>FUKARI - JPFRI</t>
  </si>
  <si>
    <t>MANANSALAY/BATANGAS - PHMSY</t>
  </si>
  <si>
    <t>MOTA - ETOTA</t>
  </si>
  <si>
    <t>NORTH BRIDGE - USNBR</t>
  </si>
  <si>
    <t>MELROSE - USMLO</t>
  </si>
  <si>
    <t>MOUNT HOLLY - USLLY</t>
  </si>
  <si>
    <t>URIBE - URI</t>
  </si>
  <si>
    <t>BATESVILLE - USBVX</t>
  </si>
  <si>
    <t>GULF SHORES - USGUF</t>
  </si>
  <si>
    <t>IRONTON - USIRN</t>
  </si>
  <si>
    <t>DECATUR - USDEC</t>
  </si>
  <si>
    <t>SAN LUCAR LA MAYOR - ESZLM</t>
  </si>
  <si>
    <t>UDAIPUR - UDR</t>
  </si>
  <si>
    <t>XIANGZHOU - CNXGZ</t>
  </si>
  <si>
    <t>MATSUURA - JPMTU</t>
  </si>
  <si>
    <t>ABBSE - YEEAB</t>
  </si>
  <si>
    <t>PHOENIXVILLE - USPXV</t>
  </si>
  <si>
    <t>MAZAGAN - MAMAZ</t>
  </si>
  <si>
    <t>GAURIPHANTA - INGAI</t>
  </si>
  <si>
    <t>HENDERSON - USHDO</t>
  </si>
  <si>
    <t>YANGON - MMRGN</t>
  </si>
  <si>
    <t>OLDENZAAL - NLOLZ</t>
  </si>
  <si>
    <t>WOODLAND - USWUX</t>
  </si>
  <si>
    <t>BIRDSBORO - USBIB</t>
  </si>
  <si>
    <t>KANAZAWA - JPKNZ</t>
  </si>
  <si>
    <t>TAGULA - PGTGL</t>
  </si>
  <si>
    <t>ABULOG/APARRI - PHABU</t>
  </si>
  <si>
    <t>DELPHOS - USDEP</t>
  </si>
  <si>
    <t>SULAIMANIYAH - SYH</t>
  </si>
  <si>
    <t>SEGORBE - ESSGR</t>
  </si>
  <si>
    <t>SAN PEDRO - BZSPR</t>
  </si>
  <si>
    <t>JUAN LES PINS - FRJLP</t>
  </si>
  <si>
    <t>CANBERRA - AUCBR</t>
  </si>
  <si>
    <t>PELAHATCHIE - USPHP</t>
  </si>
  <si>
    <t>ILKESTON - GBIKS</t>
  </si>
  <si>
    <t>JIWANI - JIW</t>
  </si>
  <si>
    <t>OKABA - IDOKQ</t>
  </si>
  <si>
    <t>FALUN - SEFAN</t>
  </si>
  <si>
    <t>S÷LVESBORG - SESOL</t>
  </si>
  <si>
    <t>LA CROSSE - USLSE</t>
  </si>
  <si>
    <t>GEISUM TERMINAL - EGGEI</t>
  </si>
  <si>
    <t>RIO DE JANEIRO - RIO</t>
  </si>
  <si>
    <t>LINWOOD - USLIW</t>
  </si>
  <si>
    <t>SIERADZ - PLSIR</t>
  </si>
  <si>
    <t>SARONNO - ITSRN</t>
  </si>
  <si>
    <t>HAMILTON ISLAND - AUHTI</t>
  </si>
  <si>
    <t>SAI - JPSAC</t>
  </si>
  <si>
    <t>KIRKBY - GBKKB</t>
  </si>
  <si>
    <t>CORALVILLE - USCVB</t>
  </si>
  <si>
    <t>STERLING - USXLS</t>
  </si>
  <si>
    <t>DOMINICIA - DOM</t>
  </si>
  <si>
    <t>CHESTNUT - USCUT</t>
  </si>
  <si>
    <t>KUORTANE - FIKRT</t>
  </si>
  <si>
    <t>CAUSEWAY - IECAU</t>
  </si>
  <si>
    <t>DRUNEN - NLDRN</t>
  </si>
  <si>
    <t>RAUCOURT - FRRCT</t>
  </si>
  <si>
    <t>MBAIKI - CFMKI</t>
  </si>
  <si>
    <t>HARROGATE - GBHRT</t>
  </si>
  <si>
    <t>PUGWASH - CAPUG</t>
  </si>
  <si>
    <t>LES PRESSES - ESLJQ</t>
  </si>
  <si>
    <t>LOVOSICE - CZLVC</t>
  </si>
  <si>
    <t>MALVERN - USMVY</t>
  </si>
  <si>
    <t>ST AUBIN DES LANDES - FRSDL</t>
  </si>
  <si>
    <t>MEDMENHAM - GBMMH</t>
  </si>
  <si>
    <t>SEDAVI - ESSDV</t>
  </si>
  <si>
    <t>TIRINKOT - AFTII</t>
  </si>
  <si>
    <t>REPCELEK - HURPK</t>
  </si>
  <si>
    <t>UNGERSHEIM - FRUGS</t>
  </si>
  <si>
    <t>LUCINA - GALUC</t>
  </si>
  <si>
    <t>OSAKO - JPOJO</t>
  </si>
  <si>
    <t>MATURIN - MUN</t>
  </si>
  <si>
    <t>KEMPEN - DEKMP</t>
  </si>
  <si>
    <t>JUAYMAH - KWJUA</t>
  </si>
  <si>
    <t>ZENGCHENG - CNZNG</t>
  </si>
  <si>
    <t>L°GUMKLOSTER - DKLKO</t>
  </si>
  <si>
    <t>BALSAS - BRBSS</t>
  </si>
  <si>
    <t>IZON - FRIZO</t>
  </si>
  <si>
    <t>YE - MMXYE</t>
  </si>
  <si>
    <t>SVSRDSJ÷ - SESVO</t>
  </si>
  <si>
    <t>SEHESTADT/EIDER - DESEH</t>
  </si>
  <si>
    <t>NEWTON-LE-WILLOWS - GBNLW</t>
  </si>
  <si>
    <t>WATERTOWN - USWTW</t>
  </si>
  <si>
    <t>KUALA PERLIS - MYKPS</t>
  </si>
  <si>
    <t>VARSOVA - INVSV</t>
  </si>
  <si>
    <t>GELDERN - DEGDN</t>
  </si>
  <si>
    <t>BLYTHE BRIDGE - GBBYB</t>
  </si>
  <si>
    <t>SALEM - USSAE</t>
  </si>
  <si>
    <t>SYDNEY - CASYD</t>
  </si>
  <si>
    <t>GRANTHAM - GBGTM</t>
  </si>
  <si>
    <t>WARREN - USWAM</t>
  </si>
  <si>
    <t>WESTHOUGHTON - GBWTG</t>
  </si>
  <si>
    <t>KOH YAO - THKYO</t>
  </si>
  <si>
    <t>ORDBEND - USORY</t>
  </si>
  <si>
    <t>KOSCIUSKO - USOSX</t>
  </si>
  <si>
    <t>MIDLAND - USMAF</t>
  </si>
  <si>
    <t>JUIZ DE FOR A - BRJDF</t>
  </si>
  <si>
    <t>ENFIELD - GBENF</t>
  </si>
  <si>
    <t>HOPEWELL - USHEW</t>
  </si>
  <si>
    <t>KINGSTON - USKGT</t>
  </si>
  <si>
    <t>SANTA FE - ARSFN</t>
  </si>
  <si>
    <t>MANDRITSARA - MGWMA</t>
  </si>
  <si>
    <t>LISTOWEL - IELST</t>
  </si>
  <si>
    <t>LAUDA-K÷NIGSHOFEN - DELKN</t>
  </si>
  <si>
    <t>KALUNDBORG - DKKAL</t>
  </si>
  <si>
    <t>ALBALAT DE LA RIBERA - ESAEI</t>
  </si>
  <si>
    <t>MTE CASERO - MCS</t>
  </si>
  <si>
    <t>COOS BAY - USCOB</t>
  </si>
  <si>
    <t>CHAVANOD - FRCVD</t>
  </si>
  <si>
    <t>HANK - NLHNK</t>
  </si>
  <si>
    <t>SIRJAN - IRSRJ</t>
  </si>
  <si>
    <t>CARTAGENA - ESCAR</t>
  </si>
  <si>
    <t>WALCHA - AUWLC</t>
  </si>
  <si>
    <t>BROOKLYN HEIGHTS - USBHS</t>
  </si>
  <si>
    <t>KOYUK - KKA</t>
  </si>
  <si>
    <t>WILKES-BARRE-SCRANTO - USAVP</t>
  </si>
  <si>
    <t>HEDEHUSENE - DKHHS</t>
  </si>
  <si>
    <t>CIAMPINO APT/ROMA - ITCIA</t>
  </si>
  <si>
    <t>LANSHI - CNLAN</t>
  </si>
  <si>
    <t>OUAGADOUGOU - OUA</t>
  </si>
  <si>
    <t>NEAMATI STEAMER GHAT - INNMT</t>
  </si>
  <si>
    <t>TRONVILLE EN BARROIS - FRTVB</t>
  </si>
  <si>
    <t>FLORIANO - FLB</t>
  </si>
  <si>
    <t>DUCKSFORD - GBDKF</t>
  </si>
  <si>
    <t>BOOTHWYN - USXDA</t>
  </si>
  <si>
    <t>JAGNA - PHJAG</t>
  </si>
  <si>
    <t>LA ROMANA - ESLRM</t>
  </si>
  <si>
    <t>TARANCON - ESTAQ</t>
  </si>
  <si>
    <t>TARTAGAL - ARTTG</t>
  </si>
  <si>
    <t>LIHUE (KAUAI) - USLIH</t>
  </si>
  <si>
    <t>ST RAPHAdL - FRSRL</t>
  </si>
  <si>
    <t>HIROURA - JPHRU</t>
  </si>
  <si>
    <t>STONY RAPIDS - CAYSF</t>
  </si>
  <si>
    <t>GEORGSDORF - DEGEO</t>
  </si>
  <si>
    <t>SEEG - DESEG</t>
  </si>
  <si>
    <t>BRESCIA - ITBRC</t>
  </si>
  <si>
    <t>LOCH EWE - GBLHE</t>
  </si>
  <si>
    <t>HYUGADOMARI - JPHYG</t>
  </si>
  <si>
    <t>HUNTSVILLE - HSV</t>
  </si>
  <si>
    <t>AUBEVOYE - FRAVY</t>
  </si>
  <si>
    <t>BORSTEL/DIEPHOLZ - DEBRL</t>
  </si>
  <si>
    <t>WAUSAU - USAUW</t>
  </si>
  <si>
    <t>WEYAUWEGA - USWWI</t>
  </si>
  <si>
    <t>ANZOLA DELLEMILIA - ITADE</t>
  </si>
  <si>
    <t>RIO BUENO - JMRIB</t>
  </si>
  <si>
    <t>TOKASHIKI - JPTJS</t>
  </si>
  <si>
    <t>CEDAR PARK - USCPK</t>
  </si>
  <si>
    <t>AKKESHI - JPAKE</t>
  </si>
  <si>
    <t>ST HIPPOLYTE - FRSYE</t>
  </si>
  <si>
    <t>KRUGERSDROP - HLA</t>
  </si>
  <si>
    <t>CHATELLERAULT - FRCHL</t>
  </si>
  <si>
    <t>MUKRAN - DEMUK</t>
  </si>
  <si>
    <t>DECIN - CZDCB</t>
  </si>
  <si>
    <t>PINEHURST - USPHZ</t>
  </si>
  <si>
    <t>PUNTA CHIVATO - MXPCV</t>
  </si>
  <si>
    <t>MC GRATH - MCG</t>
  </si>
  <si>
    <t>ABINGDON - USABG</t>
  </si>
  <si>
    <t>BORGARNES - ISBOR</t>
  </si>
  <si>
    <t>CHAITEN - CLWCH</t>
  </si>
  <si>
    <t>BESAIAMPY - BPY</t>
  </si>
  <si>
    <t>GOVERNADOR VALADARES - BRGVR</t>
  </si>
  <si>
    <t>COLUMBUS - USCMH</t>
  </si>
  <si>
    <t>SEANO - ITSNO</t>
  </si>
  <si>
    <t>LITTLE CAYMAN - KYLYB</t>
  </si>
  <si>
    <t>SAINT MATTHEWS - USSMB</t>
  </si>
  <si>
    <t>MARSLEV - DKMAR</t>
  </si>
  <si>
    <t>CANOBIE - CBY</t>
  </si>
  <si>
    <t>FUKUYAMA - JPFKY</t>
  </si>
  <si>
    <t>CHIANG RAI - THCEI</t>
  </si>
  <si>
    <t>KYMASSI - GRKYM</t>
  </si>
  <si>
    <t>MOULSOE - GBMOE</t>
  </si>
  <si>
    <t>MARBELLA - ESMQE</t>
  </si>
  <si>
    <t>MIDDLETON - USMYN</t>
  </si>
  <si>
    <t>FORT-DE-FRANCE - MQFDF</t>
  </si>
  <si>
    <t>RIJEKA BAKAR - HRRJK</t>
  </si>
  <si>
    <t>DELLYS - DZDEL</t>
  </si>
  <si>
    <t>GUACAMAYA - GCA</t>
  </si>
  <si>
    <t>CAMPBELLSVILLE - USCMP</t>
  </si>
  <si>
    <t>BRANNE - FRBNE</t>
  </si>
  <si>
    <t>ASPERN - ATASP</t>
  </si>
  <si>
    <t>GIBB RIVER - AUGBV</t>
  </si>
  <si>
    <t>STRANDE - DESTD</t>
  </si>
  <si>
    <t>WEST POINT - KWP</t>
  </si>
  <si>
    <t>LE LANDREAU - FRLLN</t>
  </si>
  <si>
    <t>BURSLEDON - GBBUE</t>
  </si>
  <si>
    <t>MARSA BREGA - LYLMQ</t>
  </si>
  <si>
    <t>MUZAFFARABAD - PKMFG</t>
  </si>
  <si>
    <t>LAKE MANYARA - LKY</t>
  </si>
  <si>
    <t>FITCHVILLE - USFCH</t>
  </si>
  <si>
    <t>DANNEMARIE - FRDNM</t>
  </si>
  <si>
    <t>MIDDLEMOUNT - AUMMM</t>
  </si>
  <si>
    <t>WATER ORTEN - GBWTO</t>
  </si>
  <si>
    <t>SONORA - USSOR</t>
  </si>
  <si>
    <t>BESSE-SUR-BRAYE - FRBBR</t>
  </si>
  <si>
    <t>DAMMARIE EN PISAYE - FRDEP</t>
  </si>
  <si>
    <t>CHIEMSEE - DECHI</t>
  </si>
  <si>
    <t>WATKINS GLENN - USWKG</t>
  </si>
  <si>
    <t>MACKSVILLE - AUMVH</t>
  </si>
  <si>
    <t>TANJONG BERHALA - MYTBE</t>
  </si>
  <si>
    <t>BLOEMENDAAL - NLBMD</t>
  </si>
  <si>
    <t>PHALSBOURG - FRPHL</t>
  </si>
  <si>
    <t>LUCCA - LCV</t>
  </si>
  <si>
    <t>KOCHI - KCZ</t>
  </si>
  <si>
    <t>AIOUN EL ATROUSS - MRAEO</t>
  </si>
  <si>
    <t>KASONGO LUNDA - CDKGN</t>
  </si>
  <si>
    <t>DE PERE - USDRW</t>
  </si>
  <si>
    <t>HARLINGRODE - DEHGR</t>
  </si>
  <si>
    <t>NZETO - AOARZ</t>
  </si>
  <si>
    <t>BELFAST - IEBFS</t>
  </si>
  <si>
    <t>EDEN - USEDY</t>
  </si>
  <si>
    <t>BRYNMAWR - GBBRR</t>
  </si>
  <si>
    <t>TSURUMI - JPTRM</t>
  </si>
  <si>
    <t>CACCUN - CUN</t>
  </si>
  <si>
    <t>THAMES HAVEN - GBTHS</t>
  </si>
  <si>
    <t>S F ARAGUA - SXO</t>
  </si>
  <si>
    <t>FELIXSTOWE - FXT</t>
  </si>
  <si>
    <t>WEHL - NLWHL</t>
  </si>
  <si>
    <t>BRnHL - DEBRU</t>
  </si>
  <si>
    <t>LIDING÷ - SELIO</t>
  </si>
  <si>
    <t>STOCKA - SESTA</t>
  </si>
  <si>
    <t>KUALA ROMPIN - MYPRN</t>
  </si>
  <si>
    <t>OHNISHI/OHSAKI - JPONS</t>
  </si>
  <si>
    <t>VALCARLOS - ESVCL</t>
  </si>
  <si>
    <t>TURATE - ITTRA</t>
  </si>
  <si>
    <t>CLUNY - AUCZY</t>
  </si>
  <si>
    <t>BA - BFJ</t>
  </si>
  <si>
    <t>MARFLEET - GBMRF</t>
  </si>
  <si>
    <t>VROOMSHOOP - NLVRH</t>
  </si>
  <si>
    <t>MENIDI - GRMEN</t>
  </si>
  <si>
    <t>CUDDAPAH - INCDP</t>
  </si>
  <si>
    <t>DULUTH - USDLH</t>
  </si>
  <si>
    <t>PLAYA BLANCA - ESQLY</t>
  </si>
  <si>
    <t>MORELENA - PTMOR</t>
  </si>
  <si>
    <t>CAICARA DE - CXA</t>
  </si>
  <si>
    <t>GASSIN - FRGAS</t>
  </si>
  <si>
    <t>UAXACTUN - GTUAX</t>
  </si>
  <si>
    <t>SAN FERNANDO - TTSFE</t>
  </si>
  <si>
    <t>BALLINGSL÷V - SEBAL</t>
  </si>
  <si>
    <t>BENI - BNC</t>
  </si>
  <si>
    <t>MELBOURN - GBMEL</t>
  </si>
  <si>
    <t>PORTO AZZURRO - ITPAZ</t>
  </si>
  <si>
    <t>PORT TREVORTON - USPVT</t>
  </si>
  <si>
    <t>NEUNKIRCHEN AM SAND - DENKS</t>
  </si>
  <si>
    <t>SOLMS - DESOS</t>
  </si>
  <si>
    <t>ROCKPORT - USRKP</t>
  </si>
  <si>
    <t>ST PIERRE LA GARENNE - FRXPG</t>
  </si>
  <si>
    <t>HAWICK - GBHWC</t>
  </si>
  <si>
    <t>ANAA - AAA</t>
  </si>
  <si>
    <t>GRONAU - DEGNU</t>
  </si>
  <si>
    <t>CAMBES - FRCMS</t>
  </si>
  <si>
    <t>LANCASTER - USLNS</t>
  </si>
  <si>
    <t>DIEREN - NLDIR</t>
  </si>
  <si>
    <t>AZU - JPAZU</t>
  </si>
  <si>
    <t>SRIRACHA - THSRI</t>
  </si>
  <si>
    <t>WISCH - DEWIH</t>
  </si>
  <si>
    <t>AMFREVILLE LA MI VOI - FRAFV</t>
  </si>
  <si>
    <t>BERKELEY HEIGHTS - USBHE</t>
  </si>
  <si>
    <t>MACANAL - NAD</t>
  </si>
  <si>
    <t>SPIKEWOOK - USSKW</t>
  </si>
  <si>
    <t>CASTELOVATI - ITCVT</t>
  </si>
  <si>
    <t>KLAGENFURT - ATKLU</t>
  </si>
  <si>
    <t>BELFAST - BFS</t>
  </si>
  <si>
    <t>CHIKUBUSHIMA - JPCHK</t>
  </si>
  <si>
    <t>LOMBARDORE - ITLBD</t>
  </si>
  <si>
    <t>POMBAL - PTPOB</t>
  </si>
  <si>
    <t>SELMER - USSQE</t>
  </si>
  <si>
    <t>KUNSHAN - CNKUS</t>
  </si>
  <si>
    <t>EREVAN - EVN</t>
  </si>
  <si>
    <t>GANDER - YQX</t>
  </si>
  <si>
    <t>EUCLA - EUC</t>
  </si>
  <si>
    <t>FUKUSHIMA - JPFMS</t>
  </si>
  <si>
    <t>LA ROCHELLE - LRH</t>
  </si>
  <si>
    <t>THAMES - NZTMZ</t>
  </si>
  <si>
    <t>BOBO DIOULASS - BOY</t>
  </si>
  <si>
    <t>BROOK PARK - USBPC</t>
  </si>
  <si>
    <t>WHA TI/LAC LA MARTRE - CAYLE</t>
  </si>
  <si>
    <t>SAN CIPRIAN - ESSCI</t>
  </si>
  <si>
    <t>CAHORS - FRZAO</t>
  </si>
  <si>
    <t>LOWELL - USLJW</t>
  </si>
  <si>
    <t>SASKATOON - CASAK</t>
  </si>
  <si>
    <t>GREENSBURG - USGRS</t>
  </si>
  <si>
    <t>ROUSSE - ROU</t>
  </si>
  <si>
    <t>AGIOS STEFANOS - GRAGS</t>
  </si>
  <si>
    <t>OIAPOQUE - OYK</t>
  </si>
  <si>
    <t>TEXAS CITY - USTXT</t>
  </si>
  <si>
    <t>STAVANGER - NOSVG</t>
  </si>
  <si>
    <t>COOINDA - AUCDA</t>
  </si>
  <si>
    <t>CHI MEI - CMJ</t>
  </si>
  <si>
    <t>GLOMFJORD - NOGLO</t>
  </si>
  <si>
    <t>DIEPPE - FRDPE</t>
  </si>
  <si>
    <t>OLIVEIRA DO BAIRRO - PTOLI</t>
  </si>
  <si>
    <t>MONTROSE - USMTJ</t>
  </si>
  <si>
    <t>BARNSLEY - GBBSY</t>
  </si>
  <si>
    <t>RIO MUNI - GQRMN</t>
  </si>
  <si>
    <t>LA MARUCA - ESLMC</t>
  </si>
  <si>
    <t>OURA/KAMITSUSHIMA - JPOUR</t>
  </si>
  <si>
    <t>VALDEHORNILLOS - ESVAH</t>
  </si>
  <si>
    <t>PENNDEL - USPEN</t>
  </si>
  <si>
    <t>BARREN ISLANDS - MGBRR</t>
  </si>
  <si>
    <t>ARILDSLAGE - SEADG</t>
  </si>
  <si>
    <t>ACHOUFFE - BEACH</t>
  </si>
  <si>
    <t>HASKOVO - BGHKV</t>
  </si>
  <si>
    <t>COLEBROOK - USCKN</t>
  </si>
  <si>
    <t>LINDENBERG/ALLGSU - DELNB</t>
  </si>
  <si>
    <t>MANAGUA - MGA</t>
  </si>
  <si>
    <t>CONNERRE - FRCNR</t>
  </si>
  <si>
    <t>LEINFELDEN-ECHTERDIN - DELEC</t>
  </si>
  <si>
    <t>WALLACEBURG - CAWAL</t>
  </si>
  <si>
    <t>OKI - JPOKI</t>
  </si>
  <si>
    <t>DINADIAWAN/APARRI - PHDDW</t>
  </si>
  <si>
    <t>RIO HONDO - RHD</t>
  </si>
  <si>
    <t>ARRABURY - AUAAB</t>
  </si>
  <si>
    <t>ASTYPALEA - GRJTY</t>
  </si>
  <si>
    <t>REMAGEN - DEREM</t>
  </si>
  <si>
    <t>HATTING - DKHTT</t>
  </si>
  <si>
    <t>BAMAGA - AUABM</t>
  </si>
  <si>
    <t>NORTH SCITUATE - USNCT</t>
  </si>
  <si>
    <t>SALEM - USSMN</t>
  </si>
  <si>
    <t>SENONES - FRSNN</t>
  </si>
  <si>
    <t>VALE - USVNQ</t>
  </si>
  <si>
    <t>MARIANO COMENSE - ITMCE</t>
  </si>
  <si>
    <t>VILLENA - ESVNA</t>
  </si>
  <si>
    <t>TURBO - TRB</t>
  </si>
  <si>
    <t>TALARA - TYL</t>
  </si>
  <si>
    <t>SERVON - FRSRV</t>
  </si>
  <si>
    <t>SIBI - SBQ</t>
  </si>
  <si>
    <t>NDJAMENA - TDNDJ</t>
  </si>
  <si>
    <t>GRATANGEN - NOGRT</t>
  </si>
  <si>
    <t>WANIURA - JPWNI</t>
  </si>
  <si>
    <t>ANTIKYRA - GRATK</t>
  </si>
  <si>
    <t>AU UAIMH - IEAUU</t>
  </si>
  <si>
    <t>BANGOR - GBBNG</t>
  </si>
  <si>
    <t>BATA - GQBSG</t>
  </si>
  <si>
    <t>COLDWATER - USCOW</t>
  </si>
  <si>
    <t>RIOMEAO - PTRIO</t>
  </si>
  <si>
    <t>WALSALL - GBWAL</t>
  </si>
  <si>
    <t>MAXEVILLE - FRMAX</t>
  </si>
  <si>
    <t>STRSNGNSS - SESTQ</t>
  </si>
  <si>
    <t>QUELIMANE - MZUEL</t>
  </si>
  <si>
    <t>DnDINGEN - CHDIG</t>
  </si>
  <si>
    <t>TONGOA - TGH</t>
  </si>
  <si>
    <t>CHATEAUGAY - USCTY</t>
  </si>
  <si>
    <t>NYBORG - DKNBG</t>
  </si>
  <si>
    <t>TWO RIVERS - USTWO</t>
  </si>
  <si>
    <t>GOLDEN - USGDO</t>
  </si>
  <si>
    <t>SAFFRON WALDEN - GBSAW</t>
  </si>
  <si>
    <t>EAST CAMDEN - USECN</t>
  </si>
  <si>
    <t>BORSSELE - NLBOR</t>
  </si>
  <si>
    <t>ST ANDRT DE LEURE - FRSAE</t>
  </si>
  <si>
    <t>LANKLAAR - BELNK</t>
  </si>
  <si>
    <t>SUNDAR - MYSDR</t>
  </si>
  <si>
    <t>BEAULIEU - GBBLU</t>
  </si>
  <si>
    <t>PILA - PLPIL</t>
  </si>
  <si>
    <t>HOPEDALE - USHPX</t>
  </si>
  <si>
    <t>THRAPSTON - GBTPS</t>
  </si>
  <si>
    <t>TIFTON - USTMA</t>
  </si>
  <si>
    <t>MISLATA - ESMIS</t>
  </si>
  <si>
    <t>TRµNA - NOTRA</t>
  </si>
  <si>
    <t>PLYMOUTH - USPLY</t>
  </si>
  <si>
    <t>ATHENS - USMMI</t>
  </si>
  <si>
    <t>KUSHIMOTO - JPKUJ</t>
  </si>
  <si>
    <t>ROTHESAY - RAY</t>
  </si>
  <si>
    <t>ISMAILIA - EGISM</t>
  </si>
  <si>
    <t>CHONGQING - CNCKG</t>
  </si>
  <si>
    <t>NACHINGWEA - TZNCH</t>
  </si>
  <si>
    <t>MSRSTA - SEMST</t>
  </si>
  <si>
    <t>LINKENHEIM - DELKH</t>
  </si>
  <si>
    <t>UAXACTUN - UAX</t>
  </si>
  <si>
    <t>LUNDU - MYLUN</t>
  </si>
  <si>
    <t>FRYDLANT - CZFRY</t>
  </si>
  <si>
    <t>SEDALIA - USDMO</t>
  </si>
  <si>
    <t>BHUBANESHWAR - BBI</t>
  </si>
  <si>
    <t>TYLDESLEY - GBTYL</t>
  </si>
  <si>
    <t>ANURADHAPURA - LKADP</t>
  </si>
  <si>
    <t>TAIF - SATIF</t>
  </si>
  <si>
    <t>SOLA - NOSLA</t>
  </si>
  <si>
    <t>BLAGOVESCHENSK - RUBQS</t>
  </si>
  <si>
    <t>SHELDON - USSEI</t>
  </si>
  <si>
    <t>FT DE FRANCE - FDF</t>
  </si>
  <si>
    <t>WOODLARK - PGWOK</t>
  </si>
  <si>
    <t>REGAL - USQRE</t>
  </si>
  <si>
    <t>KUBURA - JPKBR</t>
  </si>
  <si>
    <t>MIDDELHARNIS - NLMIH</t>
  </si>
  <si>
    <t>FONTVIELLE - FRFNV</t>
  </si>
  <si>
    <t>MEUILLEY - FRMLY</t>
  </si>
  <si>
    <t>SHUAIBA - KWSAA</t>
  </si>
  <si>
    <t>METAMORFOSIS - GRMMS</t>
  </si>
  <si>
    <t>DIANA POLIS - DNO</t>
  </si>
  <si>
    <t>STRATHROY - CASTT</t>
  </si>
  <si>
    <t>BEIDENFLETH - DEBEI</t>
  </si>
  <si>
    <t>MILLBROOK - GBMLB</t>
  </si>
  <si>
    <t>IPIALES - IPI</t>
  </si>
  <si>
    <t>VILCHES - ESVCH</t>
  </si>
  <si>
    <t>BAMBLE - NOBAM</t>
  </si>
  <si>
    <t>WATERLOO - USWTL</t>
  </si>
  <si>
    <t>BENGKULU - IDBKS</t>
  </si>
  <si>
    <t>LAGRANGE - USLGN</t>
  </si>
  <si>
    <t>FONTAINES-SUR-SAONE - FRFSS</t>
  </si>
  <si>
    <t>LAC BROCHE - XLB</t>
  </si>
  <si>
    <t>PALMA DE MALLORCA - PMI</t>
  </si>
  <si>
    <t>ORANGE - USORG</t>
  </si>
  <si>
    <t>CARTERET - FRCRT</t>
  </si>
  <si>
    <t>VICTORIAS - PHVCS</t>
  </si>
  <si>
    <t>EIMELDINGEN - DEEDG</t>
  </si>
  <si>
    <t>PALLINI - GRPPG</t>
  </si>
  <si>
    <t>ALFONDEGUILLA - ESAGY</t>
  </si>
  <si>
    <t>DUNDONALD - GBDDD</t>
  </si>
  <si>
    <t>CHOFU - JPCHF</t>
  </si>
  <si>
    <t>ERFURT - DEERF</t>
  </si>
  <si>
    <t>SESSA AURUNCA - ITSAU</t>
  </si>
  <si>
    <t>MILTON-FREEWATER - USMZH</t>
  </si>
  <si>
    <t>ALBINO - ITABN</t>
  </si>
  <si>
    <t>ODELL - USODW</t>
  </si>
  <si>
    <t>MAIDUGURI - NGMIU</t>
  </si>
  <si>
    <t>CALDERINO D MONTI - ITCDM</t>
  </si>
  <si>
    <t>HAVNEGADE - DKHVG</t>
  </si>
  <si>
    <t>GREAT HASELEY - GBGHY</t>
  </si>
  <si>
    <t>MC ADENVILLE - USMCV</t>
  </si>
  <si>
    <t>THONON-LES-VOSGES - FRTLV</t>
  </si>
  <si>
    <t>VANIMO - PGVAI</t>
  </si>
  <si>
    <t>WARSZAWA - PLWAW</t>
  </si>
  <si>
    <t>PONFERRADA - ESPON</t>
  </si>
  <si>
    <t>CASARILE - ITCSE</t>
  </si>
  <si>
    <t>EVANSLVILLE - EVV</t>
  </si>
  <si>
    <t>GAMAGORI - JPGAM</t>
  </si>
  <si>
    <t>KIRAKIRA - IRA</t>
  </si>
  <si>
    <t>CHIASSO - ITCHS</t>
  </si>
  <si>
    <t>BAIENFURT - DEBFT</t>
  </si>
  <si>
    <t>TIREE - TRE</t>
  </si>
  <si>
    <t>ARANO - ESANO</t>
  </si>
  <si>
    <t>SPIEGELAU - DESPU</t>
  </si>
  <si>
    <t>HIGHGROVE - USHQF</t>
  </si>
  <si>
    <t>STONEVILLE - USSTV</t>
  </si>
  <si>
    <t>VIDIN - VID</t>
  </si>
  <si>
    <t>PLEASANT PRAIRIE - USPLP</t>
  </si>
  <si>
    <t>STANLEY - USUZA</t>
  </si>
  <si>
    <t>CREMA - ITCMR</t>
  </si>
  <si>
    <t>PEPPERELL - USPEP</t>
  </si>
  <si>
    <t>KASTORIA - KSO</t>
  </si>
  <si>
    <t>SOUTHAMPTON - USSJL</t>
  </si>
  <si>
    <t>BELLEVILLE - CABLV</t>
  </si>
  <si>
    <t>F NORONHA - FEZ</t>
  </si>
  <si>
    <t>BOGANDE - BFBOG</t>
  </si>
  <si>
    <t>SELINGENSTADT - DESIS</t>
  </si>
  <si>
    <t>ANAA - PFAAA</t>
  </si>
  <si>
    <t>ENTRAMMES - FRENT</t>
  </si>
  <si>
    <t>NAMPULA - MZAPL</t>
  </si>
  <si>
    <t>HARA - JPHAR</t>
  </si>
  <si>
    <t>IIDA - JPIDA</t>
  </si>
  <si>
    <t>HEROLDSTATT - DEHET</t>
  </si>
  <si>
    <t>SASAYAP - IDSAS</t>
  </si>
  <si>
    <t>ST LAURENT DAGNY - FRSDA</t>
  </si>
  <si>
    <t>KAMINATO - JPKMM</t>
  </si>
  <si>
    <t>PORT MCNEILL - CAPMA</t>
  </si>
  <si>
    <t>LUANG PRABANG - LPQ</t>
  </si>
  <si>
    <t>FINDLAY - USFIN</t>
  </si>
  <si>
    <t>LVIV - UALVI</t>
  </si>
  <si>
    <t>MUNKEDAL - SEMUK</t>
  </si>
  <si>
    <t>WENDIN LE VIEL - FRWEN</t>
  </si>
  <si>
    <t>HEISHANTOU - CNHST</t>
  </si>
  <si>
    <t>CALOUNDRA - CUD</t>
  </si>
  <si>
    <t>KILWA - KIY</t>
  </si>
  <si>
    <t>CHATEAUNEUF-DU-FAOU - FRCDF</t>
  </si>
  <si>
    <t>BURNIE - AUBWT</t>
  </si>
  <si>
    <t>DANNEMORA - SEDAN</t>
  </si>
  <si>
    <t>HUNTINGTON VALLEY - USUJU</t>
  </si>
  <si>
    <t>HUGHENDEN - HGD</t>
  </si>
  <si>
    <t>STREAKY BA - KBY</t>
  </si>
  <si>
    <t>GOODE IS - AUGOI</t>
  </si>
  <si>
    <t>KAPUVAR - HUKVP</t>
  </si>
  <si>
    <t>PALAPO - IDPPO</t>
  </si>
  <si>
    <t>TROMBAY - INTMP</t>
  </si>
  <si>
    <t>SAINT GEORGE - USSGS</t>
  </si>
  <si>
    <t>BHAIRAWA - BWA</t>
  </si>
  <si>
    <t>RIFLE - RIL</t>
  </si>
  <si>
    <t>SIENA - ITSNA</t>
  </si>
  <si>
    <t>TALUQAN - AFTQN</t>
  </si>
  <si>
    <t>GOULBURN ISLAND - AUGBL</t>
  </si>
  <si>
    <t>VESTENBERGSREUTH - DEVES</t>
  </si>
  <si>
    <t>DESSIE - DSE</t>
  </si>
  <si>
    <t>HURLFORD - GBHLF</t>
  </si>
  <si>
    <t>WARMINSTER - USWAA</t>
  </si>
  <si>
    <t>EL TORO - USETR</t>
  </si>
  <si>
    <t>ES SIDER - LYESI</t>
  </si>
  <si>
    <t>BUNNIK - NLBUK</t>
  </si>
  <si>
    <t>KYRENIA - CYKYR</t>
  </si>
  <si>
    <t>NOOTDORP - NLNDP</t>
  </si>
  <si>
    <t>LESOBENG - LSLES</t>
  </si>
  <si>
    <t>PREVEZA LEFKA - PVK</t>
  </si>
  <si>
    <t>AAREBAKKEN - NOABN</t>
  </si>
  <si>
    <t>MEADOW LKE - YLJ</t>
  </si>
  <si>
    <t>RAIPUR - RPR</t>
  </si>
  <si>
    <t>INAGUA - IGA</t>
  </si>
  <si>
    <t>FRIBOURG - CHFRB</t>
  </si>
  <si>
    <t>BALLY - USBLY</t>
  </si>
  <si>
    <t>CAMBRIDGE - USCBH</t>
  </si>
  <si>
    <t>FANE - PGFNE</t>
  </si>
  <si>
    <t>LA GARRIGA - ESLJJ</t>
  </si>
  <si>
    <t>LILLESAND - NOLIL</t>
  </si>
  <si>
    <t>MADISON - USAAL</t>
  </si>
  <si>
    <t>WARWICK - WAZ</t>
  </si>
  <si>
    <t>FLEMALLE-HAUTE - BEFLH</t>
  </si>
  <si>
    <t>ATIMONAN/SIAIN - PHATI</t>
  </si>
  <si>
    <t>SHARURAH - SHW</t>
  </si>
  <si>
    <t>ENGESVANG - DKENV</t>
  </si>
  <si>
    <t>BERWICK - USBER</t>
  </si>
  <si>
    <t>IZUMI - JPIZI</t>
  </si>
  <si>
    <t>LEIPZIG - LEJ</t>
  </si>
  <si>
    <t>PONTYPRIDD - GBPNY</t>
  </si>
  <si>
    <t>HAVANA - HAV</t>
  </si>
  <si>
    <t>MORANBAH - AUMOV</t>
  </si>
  <si>
    <t>VICTORIA - CMVCC</t>
  </si>
  <si>
    <t>CALUG POINT/ZAMBOANG - PHCGP</t>
  </si>
  <si>
    <t>COPPERHILL - USCPI</t>
  </si>
  <si>
    <t>COMINO - MTJCO</t>
  </si>
  <si>
    <t>LEVENSHULME - GBLVN</t>
  </si>
  <si>
    <t>RAVA RUSKAYA - UARAR</t>
  </si>
  <si>
    <t>ARNHEM - NLARN</t>
  </si>
  <si>
    <t>SURNADAL - NOSUR</t>
  </si>
  <si>
    <t>NATIONAL CITY - USNCI</t>
  </si>
  <si>
    <t>CHAMPERICO - GTCHR</t>
  </si>
  <si>
    <t>ANDOAIN - ESAOI</t>
  </si>
  <si>
    <t>ZACATECAS - ZCL</t>
  </si>
  <si>
    <t>ARRAIAS - AAI</t>
  </si>
  <si>
    <t>HAIFA - HFA</t>
  </si>
  <si>
    <t>ROMAS DISANZO - ITRDZ</t>
  </si>
  <si>
    <t>MOIRANS - FRMOI</t>
  </si>
  <si>
    <t>TAUNUSSTEIN - DETSN</t>
  </si>
  <si>
    <t>ASHLAND - USAXM</t>
  </si>
  <si>
    <t>HUDSON FALLS - USHFY</t>
  </si>
  <si>
    <t>WOBURN SANDS - GBWOS</t>
  </si>
  <si>
    <t>ERENKOY - TRERN</t>
  </si>
  <si>
    <t>BUERT EL HSUN - LYBUA</t>
  </si>
  <si>
    <t>SMITHFIELD - USSMF</t>
  </si>
  <si>
    <t>HAMMERFEST - HFT</t>
  </si>
  <si>
    <t>OTAGO HARBOUR - NZORR</t>
  </si>
  <si>
    <t>WATSON IS - CAWAI</t>
  </si>
  <si>
    <t>CHEFORNAK - CYF</t>
  </si>
  <si>
    <t>EVORA - PTEVR</t>
  </si>
  <si>
    <t>MERSIN - TRMER</t>
  </si>
  <si>
    <t>CHATHAM - CACTM</t>
  </si>
  <si>
    <t>TALENCE - FRTNC</t>
  </si>
  <si>
    <t>LOWER BUCHANAN - LRLOB</t>
  </si>
  <si>
    <t>SKREDSVIK - SESKR</t>
  </si>
  <si>
    <t>CARUTAPERA - BRCTP</t>
  </si>
  <si>
    <t>LAPSEKI - TRLAP</t>
  </si>
  <si>
    <t>BAD HERSFELD - DEBHE</t>
  </si>
  <si>
    <t>CACHEU - GWCAC</t>
  </si>
  <si>
    <t>SAN JOSE - SJO</t>
  </si>
  <si>
    <t>SEBASTOPOL - USSYD</t>
  </si>
  <si>
    <t>BELLEVUE - USBEG</t>
  </si>
  <si>
    <t>STOCKTON - SCK</t>
  </si>
  <si>
    <t>LAUCALA IS - FJLUC</t>
  </si>
  <si>
    <t>BROMPTON - GBBMP</t>
  </si>
  <si>
    <t>THISTED - TED</t>
  </si>
  <si>
    <t>BOGOTA - USBOG</t>
  </si>
  <si>
    <t>SAN JUAN - PESJA</t>
  </si>
  <si>
    <t>JnLICH - DEJUE</t>
  </si>
  <si>
    <t>GENSAC - FRGNC</t>
  </si>
  <si>
    <t>WEXFORD - USWXD</t>
  </si>
  <si>
    <t>ETON - GBETN</t>
  </si>
  <si>
    <t>WALTON HILLS - USWJP</t>
  </si>
  <si>
    <t>HEALDSBURG - USHLA</t>
  </si>
  <si>
    <t>MYTHOLMROYD - GBMYT</t>
  </si>
  <si>
    <t>PORT VICTORIA - SCPOV</t>
  </si>
  <si>
    <t>MISSION SAN JOSE - USMJJ</t>
  </si>
  <si>
    <t>R÷HRSDORF - DERDR</t>
  </si>
  <si>
    <t>SEVELEN - CHSVN</t>
  </si>
  <si>
    <t>BECHAR - CBH</t>
  </si>
  <si>
    <t>KAYSERI - ASR</t>
  </si>
  <si>
    <t>EPSOM - GBEPS</t>
  </si>
  <si>
    <t>HOCKESSIN - USHCS</t>
  </si>
  <si>
    <t>GRETZ ARMAINVILLIERS - FRGRA</t>
  </si>
  <si>
    <t>BROMSGROVE - GBBGV</t>
  </si>
  <si>
    <t>KIMANIS - MYKIM</t>
  </si>
  <si>
    <t>ROUSES POINT - USRSX</t>
  </si>
  <si>
    <t>LYNEHAM - GBLYE</t>
  </si>
  <si>
    <t>KURUNDI - AUKRD</t>
  </si>
  <si>
    <t>STUHR - DESTU</t>
  </si>
  <si>
    <t>HOBART - HBA</t>
  </si>
  <si>
    <t>VIENGXAY - LAVNG</t>
  </si>
  <si>
    <t>CHANUTE - USCNU</t>
  </si>
  <si>
    <t>ABOU DEIA - AOD</t>
  </si>
  <si>
    <t>BASTAD - SEBAS</t>
  </si>
  <si>
    <t>SCHWERTE - DESCE</t>
  </si>
  <si>
    <t>BOONVILLE - USBVL</t>
  </si>
  <si>
    <t>WENZHOU - WNZ</t>
  </si>
  <si>
    <t>NATADOLA - FJNTA</t>
  </si>
  <si>
    <t>LE PORT - RELPT</t>
  </si>
  <si>
    <t>DURANGO - MXDGO</t>
  </si>
  <si>
    <t>WORKSOP - GBWRK</t>
  </si>
  <si>
    <t>HERINGSDORF - DEHDF</t>
  </si>
  <si>
    <t>VISOS DEL ALCOR - ESVAK</t>
  </si>
  <si>
    <t>TAKULA TERMINAL - AOTAK</t>
  </si>
  <si>
    <t>KAREDU - INKDD</t>
  </si>
  <si>
    <t>SAVAGE - USSGE</t>
  </si>
  <si>
    <t>NAM DINH - VNNMD</t>
  </si>
  <si>
    <t>HAILSHAM - GBHAI</t>
  </si>
  <si>
    <t>KATADOMARI - JPKDR</t>
  </si>
  <si>
    <t>OBAN - GBOBA</t>
  </si>
  <si>
    <t>HUDIKSVALL - HUV</t>
  </si>
  <si>
    <t>RED BANK - USREN</t>
  </si>
  <si>
    <t>AYLESBURY - GBAYL</t>
  </si>
  <si>
    <t>KEYPORT - USKEY</t>
  </si>
  <si>
    <t>IRON CITY - USIRC</t>
  </si>
  <si>
    <t>SERRE CHEVALIER - FRSEC</t>
  </si>
  <si>
    <t>FURUE - JPFRU</t>
  </si>
  <si>
    <t>NIIGATA - JPKIJ</t>
  </si>
  <si>
    <t>SSFFLE - SESAF</t>
  </si>
  <si>
    <t>TIKONIA - INTKN</t>
  </si>
  <si>
    <t>VITRY LE FRANCOISE - FRVTS</t>
  </si>
  <si>
    <t>GLADSTONE - GLT</t>
  </si>
  <si>
    <t>NIJMEGEN - NLNIJ</t>
  </si>
  <si>
    <t>LECOMPTE - USLCP</t>
  </si>
  <si>
    <t>MONTGOMERYVILLE - USUXG</t>
  </si>
  <si>
    <t>ARIPUANA - BRAIR</t>
  </si>
  <si>
    <t>LAKEMILLS - USLMW</t>
  </si>
  <si>
    <t>MINACU - BRMQH</t>
  </si>
  <si>
    <t>CALBAYOG - PHCYP</t>
  </si>
  <si>
    <t>CHRISTIANSHAB - JCH</t>
  </si>
  <si>
    <t>RONKONKOMA - USRKK</t>
  </si>
  <si>
    <t>MOSCOW - MOW</t>
  </si>
  <si>
    <t>VIRGINIA BEACH - USVAB</t>
  </si>
  <si>
    <t>CENTERVILLE - USCIA</t>
  </si>
  <si>
    <t>HUTCHINSON - USHUT</t>
  </si>
  <si>
    <t>TEKIN - TKW</t>
  </si>
  <si>
    <t>WARSASH - GBWSS</t>
  </si>
  <si>
    <t>EDMONSTON - USEOT</t>
  </si>
  <si>
    <t>CHATHAM ISLAND - NZCHT</t>
  </si>
  <si>
    <t>BENDIGO - AUBDG</t>
  </si>
  <si>
    <t>AMBETSU - RUAMB</t>
  </si>
  <si>
    <t>DESERONTO - CADSR</t>
  </si>
  <si>
    <t>CHITTAGONG - BDCGP</t>
  </si>
  <si>
    <t>MACHRIHANISH - GBMAC</t>
  </si>
  <si>
    <t>ETTN - PEEEN</t>
  </si>
  <si>
    <t>STERLINGTON - USSEX</t>
  </si>
  <si>
    <t>NµRB° - NONAE</t>
  </si>
  <si>
    <t>DIRICO - AODRC</t>
  </si>
  <si>
    <t>PANEVEZYS - LTPNV</t>
  </si>
  <si>
    <t>MARYSVILLE - USMYL</t>
  </si>
  <si>
    <t>MARYVILLE - USMVE</t>
  </si>
  <si>
    <t>VALLEYFIELD - CAVLF</t>
  </si>
  <si>
    <t>EMBERTON - GBEMB</t>
  </si>
  <si>
    <t>BARCELOS - PTBAR</t>
  </si>
  <si>
    <t>MOORESVILLE - USMYZ</t>
  </si>
  <si>
    <t>DARJEELING - INDAI</t>
  </si>
  <si>
    <t>EL  MASNOU - ESMSN</t>
  </si>
  <si>
    <t>CAMUY - PRCAM</t>
  </si>
  <si>
    <t>URUZGAN - AFURZ</t>
  </si>
  <si>
    <t>POST FALLS - USPFI</t>
  </si>
  <si>
    <t>GREBBESTAD - SEGRE</t>
  </si>
  <si>
    <t>COLIMA - MXCOL</t>
  </si>
  <si>
    <t>AYACHCHO - AYP</t>
  </si>
  <si>
    <t>BIRMINGHAM - BHX</t>
  </si>
  <si>
    <t>CHAH BAHAR - ZBR</t>
  </si>
  <si>
    <t>COBURG - DECOB</t>
  </si>
  <si>
    <t>RAS AL KALIB - YERAK</t>
  </si>
  <si>
    <t>NEW MILFORD - USNMF</t>
  </si>
  <si>
    <t>BROFJORDEN - SEBRO</t>
  </si>
  <si>
    <t>KYNDBYVAERKETS HAVN - DKKBY</t>
  </si>
  <si>
    <t>PURFLEET - GBPFT</t>
  </si>
  <si>
    <t>LAGRANDE 3 - CAYAR</t>
  </si>
  <si>
    <t>MERIDIANVILLE - USMLZ</t>
  </si>
  <si>
    <t>OPPEDE - FROPP</t>
  </si>
  <si>
    <t>PEDRO BAY - PDB</t>
  </si>
  <si>
    <t>TIREE - GBTRE</t>
  </si>
  <si>
    <t>PUNTA DE PIEDRA - VEPPD</t>
  </si>
  <si>
    <t>DHUBA - SADHU</t>
  </si>
  <si>
    <t>LOMBARD - USLOM</t>
  </si>
  <si>
    <t>WAGNER - USXNU</t>
  </si>
  <si>
    <t>MURE - JPMRE</t>
  </si>
  <si>
    <t>SANTA CROCE - ITSCR</t>
  </si>
  <si>
    <t>WEST HARTFORD - USWHF</t>
  </si>
  <si>
    <t>ZWETTL - ATZWT</t>
  </si>
  <si>
    <t>BsTSKSRSNSS - SEBAT</t>
  </si>
  <si>
    <t>VERL - DEVRL</t>
  </si>
  <si>
    <t>LUGANSK - VSG</t>
  </si>
  <si>
    <t>MERIDA - MXMID</t>
  </si>
  <si>
    <t>CAGLIARI - ITCAG</t>
  </si>
  <si>
    <t>OLD FORT - USOLF</t>
  </si>
  <si>
    <t>PARSIPANNY - USPPY</t>
  </si>
  <si>
    <t>MOHELI - KMNWA</t>
  </si>
  <si>
    <t>M÷LNLYCKE - SEMOE</t>
  </si>
  <si>
    <t>ST KATHARINEN - DESTK</t>
  </si>
  <si>
    <t>TLAQUEPAQUE - MXTLQ</t>
  </si>
  <si>
    <t>BRUGES - BEBGS</t>
  </si>
  <si>
    <t>COVINGTON - USAAH</t>
  </si>
  <si>
    <t>SALINAS - ECSNC</t>
  </si>
  <si>
    <t>HADDONFIELD - USHFL</t>
  </si>
  <si>
    <t>LUWUK - LUW</t>
  </si>
  <si>
    <t>SPRINGBORO - USSQO</t>
  </si>
  <si>
    <t>SPEZZANO ALBAESE - ITSPZ</t>
  </si>
  <si>
    <t>ARCOS DE LA FRONTERA - ESAFR</t>
  </si>
  <si>
    <t>MANDALAY - MDL</t>
  </si>
  <si>
    <t>SEWELLS POINT - USSWP</t>
  </si>
  <si>
    <t>NOISY LE SEC - FRNLS</t>
  </si>
  <si>
    <t>COLNBROOK - GBCBR</t>
  </si>
  <si>
    <t>CAP LOPEZ - GACLZ</t>
  </si>
  <si>
    <t>CRAIG - CGA</t>
  </si>
  <si>
    <t>MOLESWORTH - GBMLS</t>
  </si>
  <si>
    <t>CLEVLAND - USLEV</t>
  </si>
  <si>
    <t>SNYDER - USSSN</t>
  </si>
  <si>
    <t>TINLEY PARK - USTNL</t>
  </si>
  <si>
    <t>MISAKI - JPMKI</t>
  </si>
  <si>
    <t>NISHIKATA - JPNST</t>
  </si>
  <si>
    <t>FRANKENBERG - DEFKG</t>
  </si>
  <si>
    <t>PIEVE SESTINA CESENA - ITPSC</t>
  </si>
  <si>
    <t>LA PLATA - ARLPG</t>
  </si>
  <si>
    <t>KALININGRAD - RUKGD</t>
  </si>
  <si>
    <t>GILZERIJEN - NLGZR</t>
  </si>
  <si>
    <t>ROGNAC - FRROG</t>
  </si>
  <si>
    <t>BEIHAI - BHY</t>
  </si>
  <si>
    <t>MARYPORT - GBMRY</t>
  </si>
  <si>
    <t>CYNTHIANA - USCAZ</t>
  </si>
  <si>
    <t>SIKIONIA - GRSIK</t>
  </si>
  <si>
    <t>DE POPPE-SPRINGBIEL - NLDPS</t>
  </si>
  <si>
    <t>SALFORD - CASAL</t>
  </si>
  <si>
    <t>CRESTVIEW - USCEW</t>
  </si>
  <si>
    <t>CLAMECY - FRCCY</t>
  </si>
  <si>
    <t>AVON - USAVN</t>
  </si>
  <si>
    <t>NUENEN - NLNNN</t>
  </si>
  <si>
    <t>MIDLAND-BAY CITY-SAG - USMBS</t>
  </si>
  <si>
    <t>ST GERMAIN AU MONT D - FRSGD</t>
  </si>
  <si>
    <t>GADSDEN - USGAD</t>
  </si>
  <si>
    <t>BITUNG - IDBIT</t>
  </si>
  <si>
    <t>LEESBURG - USLZG</t>
  </si>
  <si>
    <t>STREPY - BESTB</t>
  </si>
  <si>
    <t>KUSUKAWA - JPKXK</t>
  </si>
  <si>
    <t>HAWARDEN - USXGX</t>
  </si>
  <si>
    <t>KIGALI - KGL</t>
  </si>
  <si>
    <t>PASO ROBLES - USPRB</t>
  </si>
  <si>
    <t>HIZENOHSHIMA - JPHIZ</t>
  </si>
  <si>
    <t>OSTRODA - PLOST</t>
  </si>
  <si>
    <t>INSTITUTE - USINA</t>
  </si>
  <si>
    <t>MANDUEL - FRMAD</t>
  </si>
  <si>
    <t>PORT DALRYMPLE - AUPTD</t>
  </si>
  <si>
    <t>TROUVILLE - FRTJE</t>
  </si>
  <si>
    <t>LANZHOU - CNLHW</t>
  </si>
  <si>
    <t>CHATTANOOG - CHA</t>
  </si>
  <si>
    <t>MAMBURAO - PHMBO</t>
  </si>
  <si>
    <t>EBENSBURG - USEBE</t>
  </si>
  <si>
    <t>FAIR LAWN - USFLY</t>
  </si>
  <si>
    <t>MOUNT COOK - NZMON</t>
  </si>
  <si>
    <t>WEDEL - DEWED</t>
  </si>
  <si>
    <t>FITZORY CR - FIZ</t>
  </si>
  <si>
    <t>HALES CORNERS - USHZR</t>
  </si>
  <si>
    <t>RINGSTED - DKRNG</t>
  </si>
  <si>
    <t>HALLING - GBHLG</t>
  </si>
  <si>
    <t>ST THOMAS ISLAND - VISTT</t>
  </si>
  <si>
    <t>LANCASTER - USLTX</t>
  </si>
  <si>
    <t>FRANK - USFQP</t>
  </si>
  <si>
    <t>JOHN F. KENNEDY APT/ - USJFK</t>
  </si>
  <si>
    <t>WOONSOCKET - USSFN</t>
  </si>
  <si>
    <t>XINHUI - CNXIN</t>
  </si>
  <si>
    <t>TUNKHANNOCK - USTKK</t>
  </si>
  <si>
    <t>SHIPPEGAN - CASHP</t>
  </si>
  <si>
    <t>HADDOCK - USHDK</t>
  </si>
  <si>
    <t>AKITA - JPAXT</t>
  </si>
  <si>
    <t>RADFORD - USXLD</t>
  </si>
  <si>
    <t>EAST PROVIDENCE - USEPR</t>
  </si>
  <si>
    <t>GREYMOUTH - NZGMN</t>
  </si>
  <si>
    <t>HOOGKARSPEL - NLHKP</t>
  </si>
  <si>
    <t>TOULOUGES - FRTLG</t>
  </si>
  <si>
    <t>WILLIAMS HARBOUR - CAYWM</t>
  </si>
  <si>
    <t>LARKFIELD - GBLRK</t>
  </si>
  <si>
    <t>ISCLES OF SCIL - ISC</t>
  </si>
  <si>
    <t>MAXTON - USMXE</t>
  </si>
  <si>
    <t>ST QUENTIN - FRSTQ</t>
  </si>
  <si>
    <t>HAGFORS - HFS</t>
  </si>
  <si>
    <t>TAINOUCHI - JPTAL</t>
  </si>
  <si>
    <t>KAADEDHDHOO - MVKDM</t>
  </si>
  <si>
    <t>MITCHELL P - MIH</t>
  </si>
  <si>
    <t>SVINESUND - NOSVD</t>
  </si>
  <si>
    <t>SUMPERK - CZSUM</t>
  </si>
  <si>
    <t>SITRA - BHSIT</t>
  </si>
  <si>
    <t>ATWATER - USATZ</t>
  </si>
  <si>
    <t>SI FRANCISCO MACOROS - SVSFM</t>
  </si>
  <si>
    <t>MENA - ETMZX</t>
  </si>
  <si>
    <t>IHOSY - MGIHO</t>
  </si>
  <si>
    <t>PUERTO MADERO - MXPMD</t>
  </si>
  <si>
    <t>COSHAM - GBCOS</t>
  </si>
  <si>
    <t>NICE - NCE</t>
  </si>
  <si>
    <t>SCHUYLER - USSHJ</t>
  </si>
  <si>
    <t>ST JACQUES - FRYJQ</t>
  </si>
  <si>
    <t>ERMUA - ESERS</t>
  </si>
  <si>
    <t>KANDI - BJKDC</t>
  </si>
  <si>
    <t>BIG SPRING - USHCA</t>
  </si>
  <si>
    <t>KANKAANPSS - FIKNP</t>
  </si>
  <si>
    <t>LEOGNAN - FRLEO</t>
  </si>
  <si>
    <t>OHATA - JPOHT</t>
  </si>
  <si>
    <t>OITA - OIT</t>
  </si>
  <si>
    <t>MILTON - USMXW</t>
  </si>
  <si>
    <t>BOWMANSVILLE - USBWV</t>
  </si>
  <si>
    <t>READING - GBRDN</t>
  </si>
  <si>
    <t>COLONIAL HEIGHTS - USCNJ</t>
  </si>
  <si>
    <t>SANTA VITTORIA DALB - ITSVD</t>
  </si>
  <si>
    <t>WAITANGI - NZWTG</t>
  </si>
  <si>
    <t>LILABARI - INIXI</t>
  </si>
  <si>
    <t>LATCHI - CYLAT</t>
  </si>
  <si>
    <t>BAIA MARE - BAY</t>
  </si>
  <si>
    <t>BELGIUM - USBGU</t>
  </si>
  <si>
    <t>NADI - FJNAN</t>
  </si>
  <si>
    <t>WAITAKI - NZWTI</t>
  </si>
  <si>
    <t>PUERTO DUARTE - DOPUD</t>
  </si>
  <si>
    <t>CAUAYAN - PHCYZ</t>
  </si>
  <si>
    <t>SWANSCOMBE - GBSWB</t>
  </si>
  <si>
    <t>FARGO - USFAR</t>
  </si>
  <si>
    <t>MINATARE - USMXK</t>
  </si>
  <si>
    <t>TRUSSVILLE - USTRU</t>
  </si>
  <si>
    <t>EAST TAWAS - ECA</t>
  </si>
  <si>
    <t>LOUIS TRICHAR - LCD</t>
  </si>
  <si>
    <t>ST DENIS DE LA REUNI - RERUN</t>
  </si>
  <si>
    <t>KAVI - INKVI</t>
  </si>
  <si>
    <t>BRUNECK - ITBEK</t>
  </si>
  <si>
    <t>QUELUZ - PTQDB</t>
  </si>
  <si>
    <t>AUSTIN - USAUS</t>
  </si>
  <si>
    <t>BRENHAM - USXCO</t>
  </si>
  <si>
    <t>FT GOOD HO - YGH</t>
  </si>
  <si>
    <t>KASSALA - KSL</t>
  </si>
  <si>
    <t>WEST NYACK - USUZL</t>
  </si>
  <si>
    <t>TAEGU - KRTAE</t>
  </si>
  <si>
    <t>BASUO - CNBAS</t>
  </si>
  <si>
    <t>SINDANGAN/OZAMIS - PHSDG</t>
  </si>
  <si>
    <t>JONESBRD - JBR</t>
  </si>
  <si>
    <t>VILLEFRANCHE SUR SAO - FRVSS</t>
  </si>
  <si>
    <t>RUSHBROOK - IERUS</t>
  </si>
  <si>
    <t>PFORZHEIM - DEPFO</t>
  </si>
  <si>
    <t>DAPARIZO - INDAE</t>
  </si>
  <si>
    <t>COCOS ISLANDS - CCCCK</t>
  </si>
  <si>
    <t>CORO - CZE</t>
  </si>
  <si>
    <t>MONTIGNIES-LE-TILLEU - BEMON</t>
  </si>
  <si>
    <t>WHITTLESFORD - GBWTF</t>
  </si>
  <si>
    <t>SIVAS - TRVAS</t>
  </si>
  <si>
    <t>CATONSVILLE - USCVM</t>
  </si>
  <si>
    <t>FRASERBURGH - GBFRB</t>
  </si>
  <si>
    <t>IBAGUE - IBE</t>
  </si>
  <si>
    <t>CASTLEGAR - CAYCG</t>
  </si>
  <si>
    <t>GRUV÷N - SEGRU</t>
  </si>
  <si>
    <t>SKODSTRUP - DKSKT</t>
  </si>
  <si>
    <t>HARTLEY BA - YTB</t>
  </si>
  <si>
    <t>OMINATO - JPOMT</t>
  </si>
  <si>
    <t>HAMILTON - USHFN</t>
  </si>
  <si>
    <t>KAOLACK - SNKLC</t>
  </si>
  <si>
    <t>TAKASHIMA/NISHISONOG - JPTSM</t>
  </si>
  <si>
    <t>MOUNT LAUREL - USLUJ</t>
  </si>
  <si>
    <t>WUHAN - CNWUH</t>
  </si>
  <si>
    <t>COPIAPO - CPO</t>
  </si>
  <si>
    <t>RAILI - INRRI</t>
  </si>
  <si>
    <t>HINASE - JPHIN</t>
  </si>
  <si>
    <t>CINCINNATI - USCVG</t>
  </si>
  <si>
    <t>BAGE-LE-CHATEL - FRBLC</t>
  </si>
  <si>
    <t>COOCH BEHAR - INCOH</t>
  </si>
  <si>
    <t>BOUBELE - CIBBE</t>
  </si>
  <si>
    <t>BURNS LAKE - CAYPZ</t>
  </si>
  <si>
    <t>NEGOTINO - MKNGT</t>
  </si>
  <si>
    <t>NOOSA - AUNSA</t>
  </si>
  <si>
    <t>TOJIMA - JPTJM</t>
  </si>
  <si>
    <t>ESASHI/HIYAMA - JPESI</t>
  </si>
  <si>
    <t>KURANOTANI - JPKRN</t>
  </si>
  <si>
    <t>VRYBURG - ZAVRU</t>
  </si>
  <si>
    <t>XIAMEN - CNXMN</t>
  </si>
  <si>
    <t>YUSU - JPYUS</t>
  </si>
  <si>
    <t>ANDRADE - USANU</t>
  </si>
  <si>
    <t>WEST CHICAGO - USWCI</t>
  </si>
  <si>
    <t>NEW DEAL - USNXD</t>
  </si>
  <si>
    <t>RAUBLING - DERLG</t>
  </si>
  <si>
    <t>HERKINGEN - NLHKI</t>
  </si>
  <si>
    <t>LAKSHAM - BDLAK</t>
  </si>
  <si>
    <t>ANTIGO - USUBN</t>
  </si>
  <si>
    <t>HAREN/EMS - DEHRN</t>
  </si>
  <si>
    <t>LOCKHART RIVER - AUIRG</t>
  </si>
  <si>
    <t>RHEDA-WIEDENBRnCK - DERHW</t>
  </si>
  <si>
    <t>AGUNI - AGJ</t>
  </si>
  <si>
    <t>PIERRELATTE - FRPRR</t>
  </si>
  <si>
    <t>ROGNES - FRRGN</t>
  </si>
  <si>
    <t>VIC SUR AISNE - FRVSU</t>
  </si>
  <si>
    <t>NUEVO LAREDO - NLD</t>
  </si>
  <si>
    <t>RINGO COVE - RIN</t>
  </si>
  <si>
    <t>MERRILLVILLE - USMEL</t>
  </si>
  <si>
    <t>ROCKLEDGE - USRKE</t>
  </si>
  <si>
    <t>PORTILE DE FIER DOI - ROPFD</t>
  </si>
  <si>
    <t>MILTON - USMLW</t>
  </si>
  <si>
    <t>NIIGATANISHI - JPNIN</t>
  </si>
  <si>
    <t>WABAG - WAB</t>
  </si>
  <si>
    <t>WALKERSVILLE - USXNX</t>
  </si>
  <si>
    <t>MERSA MATRUH - MUH</t>
  </si>
  <si>
    <t>GOSTIVAR - MKGST</t>
  </si>
  <si>
    <t>BREWARRIN - BWQ</t>
  </si>
  <si>
    <t>BOBO DIOULASSO - BFBOY</t>
  </si>
  <si>
    <t>HUTCHINSON - USHCH</t>
  </si>
  <si>
    <t>PROSERPINE - AUPPP</t>
  </si>
  <si>
    <t>SHITANOURA - JPSIT</t>
  </si>
  <si>
    <t>PERAWANG - IDPER</t>
  </si>
  <si>
    <t>GUAYARAMERIN - BOGYA</t>
  </si>
  <si>
    <t>CALGARY - YYC</t>
  </si>
  <si>
    <t>ZIELONA GORA - IEG</t>
  </si>
  <si>
    <t>LE CREUSOT - FRLCR</t>
  </si>
  <si>
    <t>FUNABASHI - JPFNB</t>
  </si>
  <si>
    <t>OKIURANISHI - JPOKS</t>
  </si>
  <si>
    <t>SHIRAHAMA - SHM</t>
  </si>
  <si>
    <t>LµRDAL - NOLRD</t>
  </si>
  <si>
    <t>MARS - USXJB</t>
  </si>
  <si>
    <t>ASPERS - USUBR</t>
  </si>
  <si>
    <t>INDIANAPOLIS - USIND</t>
  </si>
  <si>
    <t>TAU - NOTAU</t>
  </si>
  <si>
    <t>PERRINE - USPRI</t>
  </si>
  <si>
    <t>HOLSTEBRO - DKHSB</t>
  </si>
  <si>
    <t>LYNGE - DKLNE</t>
  </si>
  <si>
    <t>TERRE DE BAS - HTB</t>
  </si>
  <si>
    <t>ZAPOROZHYE - UAOZH</t>
  </si>
  <si>
    <t>IASI - ROIAS</t>
  </si>
  <si>
    <t>NEUENSCHLEUSE - DENSC</t>
  </si>
  <si>
    <t>TULCEA - TCE</t>
  </si>
  <si>
    <t>BARNSTAPLE - GBBND</t>
  </si>
  <si>
    <t>SWEET HOME - USHOE</t>
  </si>
  <si>
    <t>DANGOLA - DOG</t>
  </si>
  <si>
    <t>KUMAMOTO - JPKMJ</t>
  </si>
  <si>
    <t>KISMAYU - KMU</t>
  </si>
  <si>
    <t>BANSKA BYSTRICA - SKBBY</t>
  </si>
  <si>
    <t>EAST BERLIN - USEBL</t>
  </si>
  <si>
    <t>SAN ESTEBAN DE PRAVI - ESSEO</t>
  </si>
  <si>
    <t>JEFFERSON - USJFE</t>
  </si>
  <si>
    <t>WINKFIELD - GBWKF</t>
  </si>
  <si>
    <t>ADLAVIK - CAALK</t>
  </si>
  <si>
    <t>SILUR - SWR</t>
  </si>
  <si>
    <t>WENZHOU - CNWNZ</t>
  </si>
  <si>
    <t>CICIA - ICI</t>
  </si>
  <si>
    <t>GIGAGUIT/SURIGAO - PHGGG</t>
  </si>
  <si>
    <t>ODESSA - MAF</t>
  </si>
  <si>
    <t>KEMPTON PARK - ZAKMP</t>
  </si>
  <si>
    <t>MOSSVILLE - USMVJ</t>
  </si>
  <si>
    <t>CLOVIS - CVN</t>
  </si>
  <si>
    <t>ISLAY - GBIYP</t>
  </si>
  <si>
    <t>SJ°HOLT - NOSJO</t>
  </si>
  <si>
    <t>GORGE HARBOR - CAYGE</t>
  </si>
  <si>
    <t>AMMERBUCH - DEAMM</t>
  </si>
  <si>
    <t>KARDJALI - BGKDG</t>
  </si>
  <si>
    <t>LIMA - PELIM</t>
  </si>
  <si>
    <t>KAMIRABA - PGKJU</t>
  </si>
  <si>
    <t>WETHERSFIELD - GBWHF</t>
  </si>
  <si>
    <t>TYSFJORD - NOTYF</t>
  </si>
  <si>
    <t>IPSWICH - AUIPS</t>
  </si>
  <si>
    <t>PECHENGA - RUPCE</t>
  </si>
  <si>
    <t>WALDECK - DEWDK</t>
  </si>
  <si>
    <t>EMDEN - EME</t>
  </si>
  <si>
    <t>BURKVILLE - USBQL</t>
  </si>
  <si>
    <t>MULATIVU - LKMUL</t>
  </si>
  <si>
    <t>GRODEKOVO - RUGRK</t>
  </si>
  <si>
    <t>SALTO - STY</t>
  </si>
  <si>
    <t>HAKATA/FUKUOKA - JPHKT</t>
  </si>
  <si>
    <t>JACMEL - HTJAK</t>
  </si>
  <si>
    <t>JINKA - BCO</t>
  </si>
  <si>
    <t>PT AUGUSTA - PUG</t>
  </si>
  <si>
    <t>MERPINS - FRMEP</t>
  </si>
  <si>
    <t>RONAN - USRNW</t>
  </si>
  <si>
    <t>TERUEL - ESTER</t>
  </si>
  <si>
    <t>FAISI - FMFSI</t>
  </si>
  <si>
    <t>AKHTUBINSK - RUABS</t>
  </si>
  <si>
    <t>AYLESHAM - GBAYE</t>
  </si>
  <si>
    <t>AZPEITIA - ESAPT</t>
  </si>
  <si>
    <t>BOGANADE - XBG</t>
  </si>
  <si>
    <t>SKOVDE - KVB</t>
  </si>
  <si>
    <t>BATH - CABTH</t>
  </si>
  <si>
    <t>NUVOLENTO - ITNVE</t>
  </si>
  <si>
    <t>CARTERSVILLE - USUFK</t>
  </si>
  <si>
    <t>NAKASHIBETSU - JPSHB</t>
  </si>
  <si>
    <t>DOUGLASTON - USDGN</t>
  </si>
  <si>
    <t>DOKKEDAL - DKDKD</t>
  </si>
  <si>
    <t>FRIEDBERG - DEFRB</t>
  </si>
  <si>
    <t>TUCURUI - BRTUR</t>
  </si>
  <si>
    <t>BERTINORO - ITBIN</t>
  </si>
  <si>
    <t>VIGY - FRVGY</t>
  </si>
  <si>
    <t>SALLUIT - YZG</t>
  </si>
  <si>
    <t>HARARE - HRE</t>
  </si>
  <si>
    <t>HESSTON - USHET</t>
  </si>
  <si>
    <t>CHARLESTON - USCST</t>
  </si>
  <si>
    <t>WASHINGTON - USWWV</t>
  </si>
  <si>
    <t>SITIA - GRJSH</t>
  </si>
  <si>
    <t>POULLAOUEN - FRPOU</t>
  </si>
  <si>
    <t>MORAKUI - JPMRK</t>
  </si>
  <si>
    <t>KABWUM - KBM</t>
  </si>
  <si>
    <t>DEUX ALPES - FRDXA</t>
  </si>
  <si>
    <t>RIO BRANCO - RBR</t>
  </si>
  <si>
    <t>ZALEC - SIZAL</t>
  </si>
  <si>
    <t>BONNETABLE - FRBNT</t>
  </si>
  <si>
    <t>OBANO - OBD</t>
  </si>
  <si>
    <t>MARCHENA - ESMQC</t>
  </si>
  <si>
    <t>MITTIEBAH - AUMIY</t>
  </si>
  <si>
    <t>EL MINYA - EMY</t>
  </si>
  <si>
    <t>QUINTANAR DE LA ORDE - ESQTN</t>
  </si>
  <si>
    <t>CANGAMBA - AOCNZ</t>
  </si>
  <si>
    <t>NEWTOWN SQUARE - USNTQ</t>
  </si>
  <si>
    <t>PIERRE - USPIR</t>
  </si>
  <si>
    <t>ROSKILDE - DKRKE</t>
  </si>
  <si>
    <t>ALPHARETTA - USAAI</t>
  </si>
  <si>
    <t>HAYS - USHYS</t>
  </si>
  <si>
    <t>BRISLINGTON - GBBSG</t>
  </si>
  <si>
    <t>TEZU - INTEI</t>
  </si>
  <si>
    <t>SALT LAKE CITY - USSLC</t>
  </si>
  <si>
    <t>FRAGA - ESFAP</t>
  </si>
  <si>
    <t>KURAMAI - JPKRC</t>
  </si>
  <si>
    <t>CARMAN - USCRJ</t>
  </si>
  <si>
    <t>BELLEFONTAINE - USBGJ</t>
  </si>
  <si>
    <t>SE/IZUHARA - JPSEQ</t>
  </si>
  <si>
    <t>MINERALNYE VODY - RUMRV</t>
  </si>
  <si>
    <t>SUNDERN/HOCHSAUERLAN - DESNN</t>
  </si>
  <si>
    <t>CONDOTO - COG</t>
  </si>
  <si>
    <t>SYDNEY - AUSYD</t>
  </si>
  <si>
    <t>SENEFFE - BESEN</t>
  </si>
  <si>
    <t>SANDSPIT - CASSP</t>
  </si>
  <si>
    <t>HAINES CITY - USHCF</t>
  </si>
  <si>
    <t>PURWOKERTO - PWL</t>
  </si>
  <si>
    <t>KAUHAVA - KAU</t>
  </si>
  <si>
    <t>FERDINAND - USFDA</t>
  </si>
  <si>
    <t>VILLANOVA - ITVNV</t>
  </si>
  <si>
    <t>RIJSWIJK - NLRYS</t>
  </si>
  <si>
    <t>BISPGsRDEN - SEBPG</t>
  </si>
  <si>
    <t>ALTALOMA - USAZM</t>
  </si>
  <si>
    <t>OLBIA - OLB</t>
  </si>
  <si>
    <t>ZITTAU - DEZIT</t>
  </si>
  <si>
    <t>PORTO AMBOIM - AOPBN</t>
  </si>
  <si>
    <t>QUIRNDI - UIR</t>
  </si>
  <si>
    <t>BOUAR - BOP</t>
  </si>
  <si>
    <t>TOPCULAR - TRTOC</t>
  </si>
  <si>
    <t>MECHANICSVILLE - USMEV</t>
  </si>
  <si>
    <t>SPELLE - DESLE</t>
  </si>
  <si>
    <t>ITCHENOR - GBITC</t>
  </si>
  <si>
    <t>KINGSWOOD - GBKIN</t>
  </si>
  <si>
    <t>VALLEY STREAM - USVSR</t>
  </si>
  <si>
    <t>KLERKSROP - KXE</t>
  </si>
  <si>
    <t>KALBARRI - KAX</t>
  </si>
  <si>
    <t>OUARZAZATE - MAOZZ</t>
  </si>
  <si>
    <t>METHLICK - GBMTK</t>
  </si>
  <si>
    <t>BOZCAADA - TRBZC</t>
  </si>
  <si>
    <t>HANASKOG - SEHNK</t>
  </si>
  <si>
    <t>SUHL - DESUL</t>
  </si>
  <si>
    <t>MONTBAZON - FRMNZ</t>
  </si>
  <si>
    <t>WARE - USUWA</t>
  </si>
  <si>
    <t>OBAN - OBN</t>
  </si>
  <si>
    <t>WIVENHOE - GBWIV</t>
  </si>
  <si>
    <t>MINERSVILLE - USMVP</t>
  </si>
  <si>
    <t>DUIZEL - NLDUZ</t>
  </si>
  <si>
    <t>PLAN DORGON - FRPDO</t>
  </si>
  <si>
    <t>CATOOSA - USXEL</t>
  </si>
  <si>
    <t>VIZILLE - FRVIZ</t>
  </si>
  <si>
    <t>JACKSON - JXN</t>
  </si>
  <si>
    <t>TAYLOR - USXNE</t>
  </si>
  <si>
    <t>ROTA - MPROP</t>
  </si>
  <si>
    <t>BYXELKROK - SEBYX</t>
  </si>
  <si>
    <t>KVSNUM - SEKVM</t>
  </si>
  <si>
    <t>VEDBAEK - DKVBK</t>
  </si>
  <si>
    <t>MATADI - CDMAT</t>
  </si>
  <si>
    <t>BULAWAYO - BUQ</t>
  </si>
  <si>
    <t>INDIANTOWN - USIDT</t>
  </si>
  <si>
    <t>KASILOF - USKFO</t>
  </si>
  <si>
    <t>WITTENBERG - DEWTG</t>
  </si>
  <si>
    <t>CARPENEDOLO - ITCRP</t>
  </si>
  <si>
    <t>DELCHEV - BGDLC</t>
  </si>
  <si>
    <t>KARIMUI - PGKMR</t>
  </si>
  <si>
    <t>KENDALL - USKDL</t>
  </si>
  <si>
    <t>WESEL - DEWES</t>
  </si>
  <si>
    <t>TCHIEN - LRTHC</t>
  </si>
  <si>
    <t>ERSMARK - SEERS</t>
  </si>
  <si>
    <t>LESSE - ITLES</t>
  </si>
  <si>
    <t>SM°LA - NOSMO</t>
  </si>
  <si>
    <t>CALDERARA DI RENO - ITDRI</t>
  </si>
  <si>
    <t>WUZHOU - CNWUZ</t>
  </si>
  <si>
    <t>INCE - GBINC</t>
  </si>
  <si>
    <t>KNOXVILLE - TYS</t>
  </si>
  <si>
    <t>PUNIA - CDPUN</t>
  </si>
  <si>
    <t>GUARULHOS APT/SAO PA - BRGRU</t>
  </si>
  <si>
    <t>FUNAZU - JPFNZ</t>
  </si>
  <si>
    <t>KENT - USKTO</t>
  </si>
  <si>
    <t>ELDON - USEDT</t>
  </si>
  <si>
    <t>HAINA - SVHAI</t>
  </si>
  <si>
    <t>SACRAMENTO - SAC</t>
  </si>
  <si>
    <t>AGGENEYS - AGZ</t>
  </si>
  <si>
    <t>VINCENTINA - ITVNC</t>
  </si>
  <si>
    <t>MARSHFIELD - USMFI</t>
  </si>
  <si>
    <t>OBATAKE - JPOOB</t>
  </si>
  <si>
    <t>GRANT PARK - USGRK</t>
  </si>
  <si>
    <t>WESTBURY - GBWSY</t>
  </si>
  <si>
    <t>ZUTPHEN - NLZUT</t>
  </si>
  <si>
    <t>KLINGENBERG - DEKLI</t>
  </si>
  <si>
    <t>DOMAT - CHDMT</t>
  </si>
  <si>
    <t>BINTULU - BTU</t>
  </si>
  <si>
    <t>DILLENBURG - DEDIB</t>
  </si>
  <si>
    <t>FITJAR - NOFIT</t>
  </si>
  <si>
    <t>OKLAWAHA - USOKJ</t>
  </si>
  <si>
    <t>EKER÷ - SEEKE</t>
  </si>
  <si>
    <t>LEER - DELEE</t>
  </si>
  <si>
    <t>PARSBERG - DEPAR</t>
  </si>
  <si>
    <t>TAUFKIRCHEN - DETKH</t>
  </si>
  <si>
    <t>MANCHESTER - USMHI</t>
  </si>
  <si>
    <t>CHARLEVIL - CTL</t>
  </si>
  <si>
    <t>ALBONITO - PRALB</t>
  </si>
  <si>
    <t>HOPPSTSDTEN-WEIERSBA - DEHOW</t>
  </si>
  <si>
    <t>SAN GIOVANNI IN PERS - ITGIP</t>
  </si>
  <si>
    <t>VSRNAMO - SEVAR</t>
  </si>
  <si>
    <t>VIERNHEIM - DEVIM</t>
  </si>
  <si>
    <t>MILTON - CAMIL</t>
  </si>
  <si>
    <t>SABINE - USSAB</t>
  </si>
  <si>
    <t>ZLATOGRAD - BGZLH</t>
  </si>
  <si>
    <t>PORT CREDIT - CAPCR</t>
  </si>
  <si>
    <t>WAIROA - NZWIR</t>
  </si>
  <si>
    <t>MELANGGUANE - IDMNA</t>
  </si>
  <si>
    <t>MC HENRY - USMHB</t>
  </si>
  <si>
    <t>KORNTAL-MnNCHINGEN - DEKMG</t>
  </si>
  <si>
    <t>MARINGA - MGF</t>
  </si>
  <si>
    <t>IPOTA - IPA</t>
  </si>
  <si>
    <t>OLOT - ESOOE</t>
  </si>
  <si>
    <t>REUVER - NLREU</t>
  </si>
  <si>
    <t>ANDROTH ISLAND - INADI</t>
  </si>
  <si>
    <t>AMMANFORD - GBAMM</t>
  </si>
  <si>
    <t>ISTANBUL - TRIST</t>
  </si>
  <si>
    <t>GEMMINGEN - DEGMG</t>
  </si>
  <si>
    <t>SEYNE - FRSYN</t>
  </si>
  <si>
    <t>JUTICALPA - HNJUT</t>
  </si>
  <si>
    <t>JOHANNEDAL - SEJOH</t>
  </si>
  <si>
    <t>BAJAWA - BJW</t>
  </si>
  <si>
    <t>HARRISVILLE - USHVW</t>
  </si>
  <si>
    <t>WETHERBY - GBWET</t>
  </si>
  <si>
    <t>KITOI MBAY - KKB</t>
  </si>
  <si>
    <t>KIDJANG - IDKID</t>
  </si>
  <si>
    <t>DEWSBURY - GBDWY</t>
  </si>
  <si>
    <t>BEMIDJI - USBJI</t>
  </si>
  <si>
    <t>CAMDEN - USCDN</t>
  </si>
  <si>
    <t>PLAYON CHICO - PYC</t>
  </si>
  <si>
    <t>SAQANI - FJAQS</t>
  </si>
  <si>
    <t>EIKEFET - NOEKF</t>
  </si>
  <si>
    <t>NEW WINDSOR - USNWI</t>
  </si>
  <si>
    <t>OZAKI - JPOZX</t>
  </si>
  <si>
    <t>SEQUIM - USSQV</t>
  </si>
  <si>
    <t>PAU - FRPUF</t>
  </si>
  <si>
    <t>BERTRAM - USXCY</t>
  </si>
  <si>
    <t>ANIAK - ANI</t>
  </si>
  <si>
    <t>ARECIBO - ARE</t>
  </si>
  <si>
    <t>GARDINER - USGDN</t>
  </si>
  <si>
    <t>KUMBIN ISL - KUG</t>
  </si>
  <si>
    <t>S°GNE - NOSNE</t>
  </si>
  <si>
    <t>PFULLINGEN - DEPFN</t>
  </si>
  <si>
    <t>JOFFRE - CAJOF</t>
  </si>
  <si>
    <t>MUNABAO RAILWAY STAT - INMNB</t>
  </si>
  <si>
    <t>HESHAN - CNHSN</t>
  </si>
  <si>
    <t>ANDROS TOWN - ASD</t>
  </si>
  <si>
    <t>LOURDES - LDE</t>
  </si>
  <si>
    <t>OZU - JPOOO</t>
  </si>
  <si>
    <t>WEWAK - WWK</t>
  </si>
  <si>
    <t>KOUDOUGOU - BFKOU</t>
  </si>
  <si>
    <t>FLUSHING - USFSG</t>
  </si>
  <si>
    <t>KERCH - UAKEH</t>
  </si>
  <si>
    <t>OUD VROENHOVEN - NLOVR</t>
  </si>
  <si>
    <t>MOORABBIN - AUMBW</t>
  </si>
  <si>
    <t>NORTH RICHLAND HILLS - USNOI</t>
  </si>
  <si>
    <t>PORT SULPHUR - USSUL</t>
  </si>
  <si>
    <t>MALDA - INLDA</t>
  </si>
  <si>
    <t>CATASAUQUA - USXEJ</t>
  </si>
  <si>
    <t>ROUND LAKE - CAZRJ</t>
  </si>
  <si>
    <t>COMISO - ITCIY</t>
  </si>
  <si>
    <t>ALLIGATOR POND - JMALP</t>
  </si>
  <si>
    <t>RIJIJU - TZRIJ</t>
  </si>
  <si>
    <t>RONDA - ESRNA</t>
  </si>
  <si>
    <t>BELLAIRE - USBAR</t>
  </si>
  <si>
    <t>NORTON - USNRT</t>
  </si>
  <si>
    <t>OAKLAND - USOLI</t>
  </si>
  <si>
    <t>JAMBI - IDDJB</t>
  </si>
  <si>
    <t>HANASAKI - JPHNK</t>
  </si>
  <si>
    <t>HAVERHILL - USHHO</t>
  </si>
  <si>
    <t>YAKIMA - USYKM</t>
  </si>
  <si>
    <t>HAMILTON - YHM</t>
  </si>
  <si>
    <t>JAQUE - JQE</t>
  </si>
  <si>
    <t>VARKAUS - FIVRK</t>
  </si>
  <si>
    <t>CSENGERSIMA - HUCSE</t>
  </si>
  <si>
    <t>OLTEN - CHOLT</t>
  </si>
  <si>
    <t>FERNDOWN - GBFDN</t>
  </si>
  <si>
    <t>WALLULA - USWUW</t>
  </si>
  <si>
    <t>STE VERONIQUE - CASVE</t>
  </si>
  <si>
    <t>WALTON-ON-THAMES - GBWLE</t>
  </si>
  <si>
    <t>TAFALLA - ESTAF</t>
  </si>
  <si>
    <t>ANNANBERG - AOB</t>
  </si>
  <si>
    <t>WESTMINSTER - USWMZ</t>
  </si>
  <si>
    <t>ULYANOVSK - RUULY</t>
  </si>
  <si>
    <t>PFRIGUEUX - FRPGX</t>
  </si>
  <si>
    <t>TADOULE LAKE - CAXTL</t>
  </si>
  <si>
    <t>HUGO - USHUG</t>
  </si>
  <si>
    <t>TAIPING - CNTAP</t>
  </si>
  <si>
    <t>BURLINGTON - USBUW</t>
  </si>
  <si>
    <t>IZUHARA - JPIZH</t>
  </si>
  <si>
    <t>GLENNALLEN - USGLQ</t>
  </si>
  <si>
    <t>SOUTH BENFLEET - GBSBF</t>
  </si>
  <si>
    <t>DEERING - DRG</t>
  </si>
  <si>
    <t>WILLINGEN - DEWLL</t>
  </si>
  <si>
    <t>WOLFSBURG - DEWOB</t>
  </si>
  <si>
    <t>MOOLAWATANA - AUMWT</t>
  </si>
  <si>
    <t>HnNFELD - DEHUD</t>
  </si>
  <si>
    <t>PORSGRUNN - NOPOR</t>
  </si>
  <si>
    <t>PORT SAINT LOUIS - MGPSL</t>
  </si>
  <si>
    <t>SKELLEFTEHAMN - SESKE</t>
  </si>
  <si>
    <t>KALOTINA - BGKAL</t>
  </si>
  <si>
    <t>BELOIT - USBOT</t>
  </si>
  <si>
    <t>SERRA NORTE - BRRRN</t>
  </si>
  <si>
    <t>RANKWEIL - ATRKL</t>
  </si>
  <si>
    <t>SANANA - IDSQN</t>
  </si>
  <si>
    <t>BAGDOGRA - INIXB</t>
  </si>
  <si>
    <t>WALDWORTH - USWLH</t>
  </si>
  <si>
    <t>SPRINGVILLE - USXMN</t>
  </si>
  <si>
    <t>CERBFRE - FRCEB</t>
  </si>
  <si>
    <t>BAD NEUSTADT - DEBNE</t>
  </si>
  <si>
    <t>BERESTOVITSA - MDBRS</t>
  </si>
  <si>
    <t>CENTERVILLE - USCEE</t>
  </si>
  <si>
    <t>MAWGAN - GBMWG</t>
  </si>
  <si>
    <t>VARSSEVELD - NLVSR</t>
  </si>
  <si>
    <t>NOVA XAVANTINA - BRNOK</t>
  </si>
  <si>
    <t>PINE POINT - YPP</t>
  </si>
  <si>
    <t>KINESHIMA - JPKIM</t>
  </si>
  <si>
    <t>OKUBO - JPOKB</t>
  </si>
  <si>
    <t>MINA SAQR - AEMSA</t>
  </si>
  <si>
    <t>TAIRA - JPTAQ</t>
  </si>
  <si>
    <t>MACROOM - IEMCR</t>
  </si>
  <si>
    <t>SURTE - SESUR</t>
  </si>
  <si>
    <t>AZHIKKAL - INAZK</t>
  </si>
  <si>
    <t>BANJULL - BJL</t>
  </si>
  <si>
    <t>LUMI - LMI</t>
  </si>
  <si>
    <t>ABU AL FULUS - IQALF</t>
  </si>
  <si>
    <t>GARRISON - USGSZ</t>
  </si>
  <si>
    <t>EIGERSUND - NOEGD</t>
  </si>
  <si>
    <t>WESTOVER - USWXO</t>
  </si>
  <si>
    <t>KIBµK - DKKIB</t>
  </si>
  <si>
    <t>DALOA - CIDJO</t>
  </si>
  <si>
    <t>ABRUNHEIRA - PTABR</t>
  </si>
  <si>
    <t>LEGNARA - ITLGR</t>
  </si>
  <si>
    <t>EL BOLSON - EHL</t>
  </si>
  <si>
    <t>FORDHAM - GBFDM</t>
  </si>
  <si>
    <t>EFFINGHAM - USEFI</t>
  </si>
  <si>
    <t>SEYRANTEPE - TRSYR</t>
  </si>
  <si>
    <t>COURBEVOIE - FRCRB</t>
  </si>
  <si>
    <t>FURNITZ - ATFUR</t>
  </si>
  <si>
    <t>IGNANCE - ZUC</t>
  </si>
  <si>
    <t>KNEE LAKE - CAYKE</t>
  </si>
  <si>
    <t>MARSEILLE - FRMRS</t>
  </si>
  <si>
    <t>WEYMOUTH - USWEY</t>
  </si>
  <si>
    <t>KALTENE - LTKLT</t>
  </si>
  <si>
    <t>MONTMELIAN - FRMML</t>
  </si>
  <si>
    <t>SAULT-BRENAZ - FRSBR</t>
  </si>
  <si>
    <t>MATSUGAURA - JPMGA</t>
  </si>
  <si>
    <t>KROSNO - PLKRO</t>
  </si>
  <si>
    <t>HIXSON - USHXS</t>
  </si>
  <si>
    <t>ANIANE - FRANN</t>
  </si>
  <si>
    <t>PUTTE - NLPUT</t>
  </si>
  <si>
    <t>Hs - NOHAA</t>
  </si>
  <si>
    <t>PALMYRA - USPYA</t>
  </si>
  <si>
    <t>SINKING SPRINGS - USSKS</t>
  </si>
  <si>
    <t>ARDERSIER - GBARS</t>
  </si>
  <si>
    <t>BLANCA ABARAN - ESBLB</t>
  </si>
  <si>
    <t>DERBY - GBDXY</t>
  </si>
  <si>
    <t>RICHARD TOLL - SNRDT</t>
  </si>
  <si>
    <t>TAMBACOUNDA - SNTUD</t>
  </si>
  <si>
    <t>LAS ROZAS - ESLSR</t>
  </si>
  <si>
    <t>LIMESTONE - USLIZ</t>
  </si>
  <si>
    <t>LEON - LEN</t>
  </si>
  <si>
    <t>KALPOWER - KPP</t>
  </si>
  <si>
    <t>GREENORE - IEGRN</t>
  </si>
  <si>
    <t>GALELA - GLX</t>
  </si>
  <si>
    <t>AMAGASAKI - JPAMA</t>
  </si>
  <si>
    <t>LYON-BRON APT - FRLYN</t>
  </si>
  <si>
    <t>MEJIT ISLAND - MHMJB</t>
  </si>
  <si>
    <t>BARENDRECHT - NLBRR</t>
  </si>
  <si>
    <t>ASTRAKHAN - ASF</t>
  </si>
  <si>
    <t>SAN IGNACIO DE M - BOSNM</t>
  </si>
  <si>
    <t>ROBERTSBRIDGE - GBRBR</t>
  </si>
  <si>
    <t>SUSOH - IDSUS</t>
  </si>
  <si>
    <t>CHEETHAM HILL - GBCEE</t>
  </si>
  <si>
    <t>OHGE - JPOGE</t>
  </si>
  <si>
    <t>TOLUCA - TLC</t>
  </si>
  <si>
    <t>URANOMAE - JPUNM</t>
  </si>
  <si>
    <t>BALANGA/BATAN - PHBLA</t>
  </si>
  <si>
    <t>REGINA - GFREI</t>
  </si>
  <si>
    <t>LEXY - FRLEX</t>
  </si>
  <si>
    <t>MEDAN - IDMES</t>
  </si>
  <si>
    <t>PARIS-LA DEFENSE - FRPLD</t>
  </si>
  <si>
    <t>SYALBARD - LYR</t>
  </si>
  <si>
    <t>PT BACKER - KPB</t>
  </si>
  <si>
    <t>DAMAZAN - FRDZA</t>
  </si>
  <si>
    <t>PLEASANTVILLE - USUXV</t>
  </si>
  <si>
    <t>GATWICK APT/LONDON - GBLGW</t>
  </si>
  <si>
    <t>LAWN HILL - AULWH</t>
  </si>
  <si>
    <t>INISHEER - IEINQ</t>
  </si>
  <si>
    <t>HENDERSON - USHXR</t>
  </si>
  <si>
    <t>DIVES SUR MER - FRDSM</t>
  </si>
  <si>
    <t>NUNCHRITZ - DENTZ</t>
  </si>
  <si>
    <t>CANAVERAL - USCVL</t>
  </si>
  <si>
    <t>TRANMERE - GBTRA</t>
  </si>
  <si>
    <t>TACLOBAM - TAC</t>
  </si>
  <si>
    <t>ENOREE - USEON</t>
  </si>
  <si>
    <t>NAGOYA - JPNGO</t>
  </si>
  <si>
    <t>HAY - HXX</t>
  </si>
  <si>
    <t>VITORIA - VIT</t>
  </si>
  <si>
    <t>GABES - TNGAE</t>
  </si>
  <si>
    <t>KUMALARANG/ZAMBOANGA - PHKUM</t>
  </si>
  <si>
    <t>IBIZA - ESIBZ</t>
  </si>
  <si>
    <t>SULAIMANIYAH - IQSYH</t>
  </si>
  <si>
    <t>ALTEA - ESAQA</t>
  </si>
  <si>
    <t>CASTELLDEFELS - ESCDF</t>
  </si>
  <si>
    <t>TAKAPOTO - PFTKP</t>
  </si>
  <si>
    <t>ADJUNTAS - PRADJ</t>
  </si>
  <si>
    <t>FORK POLK - POE</t>
  </si>
  <si>
    <t>NORTH FERRIBY - GBNRF</t>
  </si>
  <si>
    <t>WORTHINGTON - USOTG</t>
  </si>
  <si>
    <t>ENONTEKIO - ENF</t>
  </si>
  <si>
    <t>DES MOINES - DSM</t>
  </si>
  <si>
    <t>LHOKSEUMAWE - IDLKS</t>
  </si>
  <si>
    <t>LnDENSCHEID - DELUD</t>
  </si>
  <si>
    <t>PENZBERG - DEPEZ</t>
  </si>
  <si>
    <t>EREMBODEGEM - BEERM</t>
  </si>
  <si>
    <t>MYRE-OKSNES - NOMYO</t>
  </si>
  <si>
    <t>WETHERSFIELD - USWRF</t>
  </si>
  <si>
    <t>RONDEN - JPRND</t>
  </si>
  <si>
    <t>BISSAU - GWOXB</t>
  </si>
  <si>
    <t>BEYPORE - INBEY</t>
  </si>
  <si>
    <t>BITRITTO - ITBIT</t>
  </si>
  <si>
    <t>AIKAKITA - JPAKI</t>
  </si>
  <si>
    <t>GIVET - FRGIV</t>
  </si>
  <si>
    <t>KVµRNDRUP - DKKVR</t>
  </si>
  <si>
    <t>MAGHERA - GBMGH</t>
  </si>
  <si>
    <t>WORCESTER - GBWTR</t>
  </si>
  <si>
    <t>ALEXANDRA - NZALR</t>
  </si>
  <si>
    <t>FOS SUR MER - FRFOS</t>
  </si>
  <si>
    <t>HUSQVARNA - SEHSQ</t>
  </si>
  <si>
    <t>AUBURN-LEWISTON - USLEW</t>
  </si>
  <si>
    <t>BREWTON - USBXJ</t>
  </si>
  <si>
    <t>BROCKWAY - USBKY</t>
  </si>
  <si>
    <t>CHICAGO - USCHI</t>
  </si>
  <si>
    <t>FR÷NDENBERG - DEFDB</t>
  </si>
  <si>
    <t>AXUM - ETAXU</t>
  </si>
  <si>
    <t>BADAJOZ - BJZ</t>
  </si>
  <si>
    <t>BOONEVILLE - USBOO</t>
  </si>
  <si>
    <t>GRANT - USGNB</t>
  </si>
  <si>
    <t>BRUINO - ITBUN</t>
  </si>
  <si>
    <t>BEEF ISLAND - EIS</t>
  </si>
  <si>
    <t>TIRGU MURES - ROTGM</t>
  </si>
  <si>
    <t>CLARKSTON - USCKL</t>
  </si>
  <si>
    <t>WILLIAMSPORT - USIPT</t>
  </si>
  <si>
    <t>NORO - SBNOR</t>
  </si>
  <si>
    <t>ILHEUS - BRIOS</t>
  </si>
  <si>
    <t>INEBOLU - TRINE</t>
  </si>
  <si>
    <t>COLD LAKE - CAYOD</t>
  </si>
  <si>
    <t>GWA - MMGWA</t>
  </si>
  <si>
    <t>SANCHEZ - DOSNZ</t>
  </si>
  <si>
    <t>WOHLEN - CHWHL</t>
  </si>
  <si>
    <t>VIRGINIA WATER - GBVGN</t>
  </si>
  <si>
    <t>DOWAGIAC - USDOW</t>
  </si>
  <si>
    <t>MYJAVA-VRBOVCE - SKMYV</t>
  </si>
  <si>
    <t>ODERZO - ITODZ</t>
  </si>
  <si>
    <t>BOTLEY - GBBOL</t>
  </si>
  <si>
    <t>GREDSTEDBRO - DKGRD</t>
  </si>
  <si>
    <t>DAVIE - USDVF</t>
  </si>
  <si>
    <t>MARGUERITTES - FRMRG</t>
  </si>
  <si>
    <t>BAIA DOS TIGRES - AOBDT</t>
  </si>
  <si>
    <t>GARNDER - USGDX</t>
  </si>
  <si>
    <t>JONKOPING - JKG</t>
  </si>
  <si>
    <t>CHASSIEU - FRCHI</t>
  </si>
  <si>
    <t>URANGAN - AUURN</t>
  </si>
  <si>
    <t>JACKSONVILLE - USOAJ</t>
  </si>
  <si>
    <t>NORTH BEND - USOTH</t>
  </si>
  <si>
    <t>ROMANS DISONZO - ITRDS</t>
  </si>
  <si>
    <t>GLENOLDEN - USGNE</t>
  </si>
  <si>
    <t>MARTINSBURG-ALTOONA - USAOO</t>
  </si>
  <si>
    <t>KIUNGA - PGUNG</t>
  </si>
  <si>
    <t>PORTUGALETE - ESPOR</t>
  </si>
  <si>
    <t>JANDAKOT - AUJAD</t>
  </si>
  <si>
    <t>PULASKI - USPKL</t>
  </si>
  <si>
    <t>PORTIMAO - PTPRM</t>
  </si>
  <si>
    <t>LAURENS - USLUS</t>
  </si>
  <si>
    <t>DUNDEE - DND</t>
  </si>
  <si>
    <t>KASASA - JPKSS</t>
  </si>
  <si>
    <t>LAGUNILLAS - LGY</t>
  </si>
  <si>
    <t>ESTORF/WESER - DEESF</t>
  </si>
  <si>
    <t>KAUHAVA - FIKAU</t>
  </si>
  <si>
    <t>WOODWARD - USWWR</t>
  </si>
  <si>
    <t>SCHLIEREN - CHSHR</t>
  </si>
  <si>
    <t>EMUKAE - JPEMU</t>
  </si>
  <si>
    <t>EDINBURGH - USENB</t>
  </si>
  <si>
    <t>CHALON SUR SA(NE - FRCSS</t>
  </si>
  <si>
    <t>FLORENNES - BEFLR</t>
  </si>
  <si>
    <t>SCANDIANO - ITSCA</t>
  </si>
  <si>
    <t>BODAFORS - SEBDS</t>
  </si>
  <si>
    <t>HALAIB - EGHAL</t>
  </si>
  <si>
    <t>JAMBOL - BGJAM</t>
  </si>
  <si>
    <t>KVINNHERAD - NOKVH</t>
  </si>
  <si>
    <t>LA MFDE - FRLMD</t>
  </si>
  <si>
    <t>OSTROWIEC - PLOIE</t>
  </si>
  <si>
    <t>BAARS CORNER - CABAA</t>
  </si>
  <si>
    <t>TIKAL - GTTKM</t>
  </si>
  <si>
    <t>SCHWARZENBACH - DESZB</t>
  </si>
  <si>
    <t>RIXHEIM - FRROQ</t>
  </si>
  <si>
    <t>COMAYQUELLA - HNCOM</t>
  </si>
  <si>
    <t>ST MEMMIE - FRSMM</t>
  </si>
  <si>
    <t>ALMADEN - ESADZ</t>
  </si>
  <si>
    <t>DEBRA MARCOS - DBM</t>
  </si>
  <si>
    <t>HAUSACH - DEHSH</t>
  </si>
  <si>
    <t>SHIMOJISHIMA - JPSHI</t>
  </si>
  <si>
    <t>MAHUVA - INMHA</t>
  </si>
  <si>
    <t>LITTON - GBLTO</t>
  </si>
  <si>
    <t>INDEPENDENCE - USIDC</t>
  </si>
  <si>
    <t>OBIDOS - OBI</t>
  </si>
  <si>
    <t>PORTLAND - PWM</t>
  </si>
  <si>
    <t>BRETEUIL-SUR-NOYE - FRBSY</t>
  </si>
  <si>
    <t>ST VINCENT - VCSVD</t>
  </si>
  <si>
    <t>FALL RIVER - EWB</t>
  </si>
  <si>
    <t>LUNENBURG - CALUN</t>
  </si>
  <si>
    <t>NEWQUAY - GBNQY</t>
  </si>
  <si>
    <t>PLETTENBERG - DEPLE</t>
  </si>
  <si>
    <t>BEDFORD HEIGHTS - USBDH</t>
  </si>
  <si>
    <t>SILIVRI - TRSIL</t>
  </si>
  <si>
    <t>HEILIGENHAUS/METTMAN - DEHES</t>
  </si>
  <si>
    <t>MIRANDA DE EBRO - ESMIX</t>
  </si>
  <si>
    <t>BURRELTON - GBBEO</t>
  </si>
  <si>
    <t>KAPPELSHAMN - SEKPH</t>
  </si>
  <si>
    <t>CORINTO - NICIO</t>
  </si>
  <si>
    <t>COLOMBO - CMB</t>
  </si>
  <si>
    <t>JALES - BRJLS</t>
  </si>
  <si>
    <t>HUNTINGBURG - USHNB</t>
  </si>
  <si>
    <t>NEIDENFELS - DENEI</t>
  </si>
  <si>
    <t>HUNTON - GBHUO</t>
  </si>
  <si>
    <t>OBOCK - OBC</t>
  </si>
  <si>
    <t>ROTUMA ISLAND - RTA</t>
  </si>
  <si>
    <t>HRICOV - SKHRI</t>
  </si>
  <si>
    <t>PHAN THIET - VNPHH</t>
  </si>
  <si>
    <t>MEGARA - GRMGR</t>
  </si>
  <si>
    <t>ROSSAVEEL - IERAV</t>
  </si>
  <si>
    <t>RUSH - USRQY</t>
  </si>
  <si>
    <t>KALGOORLIE - KGI</t>
  </si>
  <si>
    <t>MANOKWARI - IDMKW</t>
  </si>
  <si>
    <t>ORSA - SEORS</t>
  </si>
  <si>
    <t>ELMSHORN - DEELM</t>
  </si>
  <si>
    <t>MARSCHACHT - DEMRT</t>
  </si>
  <si>
    <t>MILNATHORT - GBMLT</t>
  </si>
  <si>
    <t>EL CERRITO - USECQ</t>
  </si>
  <si>
    <t>OENPELLI - AUOPI</t>
  </si>
  <si>
    <t>NEW HOLLAND - USUXL</t>
  </si>
  <si>
    <t>OLIVENZA - ESOVZ</t>
  </si>
  <si>
    <t>LACOLLE - CALCO</t>
  </si>
  <si>
    <t>MINA ALO MANTI - KWMAM</t>
  </si>
  <si>
    <t>ASCOT - GBASC</t>
  </si>
  <si>
    <t>REXDALE/TORONTO - CAREX</t>
  </si>
  <si>
    <t>GAZIANTEP - TRGZT</t>
  </si>
  <si>
    <t>KEERBERGEN - BEKAO</t>
  </si>
  <si>
    <t>MISHIRO - JPMSR</t>
  </si>
  <si>
    <t>SANTIPONCE - ESSPN</t>
  </si>
  <si>
    <t>LEINI - ITLEI</t>
  </si>
  <si>
    <t>CUMNOCK - GBCMY</t>
  </si>
  <si>
    <t>GRACEVILLE - USGRC</t>
  </si>
  <si>
    <t>MIGENNES - FRMIG</t>
  </si>
  <si>
    <t>CHARLESTON - USCHS</t>
  </si>
  <si>
    <t>OGI - JPOGI</t>
  </si>
  <si>
    <t>BIHARKERSZTES - HUBIH</t>
  </si>
  <si>
    <t>LONESCH - DELHH</t>
  </si>
  <si>
    <t>GJOGUR - GJR</t>
  </si>
  <si>
    <t>NEW IBERIA - LFT</t>
  </si>
  <si>
    <t>LAGRANDE 4 - CAYAH</t>
  </si>
  <si>
    <t>EFERDING - ATEFR</t>
  </si>
  <si>
    <t>B÷DA - SEBDQ</t>
  </si>
  <si>
    <t>MAYFIELD - USMFP</t>
  </si>
  <si>
    <t>LONGKOU - CNLKU</t>
  </si>
  <si>
    <t>CREIGHTON - USCQK</t>
  </si>
  <si>
    <t>LACHEN SPEYERSDORF - DELSY</t>
  </si>
  <si>
    <t>L÷HNE - DELHE</t>
  </si>
  <si>
    <t>ARLON - BEARL</t>
  </si>
  <si>
    <t>KIRKIMBIE - AUKBB</t>
  </si>
  <si>
    <t>LUFKIN - USLFK</t>
  </si>
  <si>
    <t>RnMMELSHEIM - DERUH</t>
  </si>
  <si>
    <t>CHICHEN ITZA - MXCZA</t>
  </si>
  <si>
    <t>ST JORY - FRSTJ</t>
  </si>
  <si>
    <t>OPATOW - PLOPA</t>
  </si>
  <si>
    <t>NARGANA - PANGN</t>
  </si>
  <si>
    <t>DZERZHINSK - BYDZK</t>
  </si>
  <si>
    <t>OSHKOSH - USOSH</t>
  </si>
  <si>
    <t>PONDICHERRY - INPNY</t>
  </si>
  <si>
    <t>TRAFFORD PARK - GBTFK</t>
  </si>
  <si>
    <t>ALBANY - USALA</t>
  </si>
  <si>
    <t>BILLUND - DKBLL</t>
  </si>
  <si>
    <t>SALTSJ÷BADEN - SESBN</t>
  </si>
  <si>
    <t>MATAMOROS - MXMAM</t>
  </si>
  <si>
    <t>VINELAND - USVIN</t>
  </si>
  <si>
    <t>NEPZ - TWNEZ</t>
  </si>
  <si>
    <t>TANEGASHIMA - JPTNE</t>
  </si>
  <si>
    <t>NEA STYRA - GRNST</t>
  </si>
  <si>
    <t>LENHOVDA - SELDV</t>
  </si>
  <si>
    <t>NOGENT-LE-ROTROU - FRNLR</t>
  </si>
  <si>
    <t>GOTHENBURG - GOT</t>
  </si>
  <si>
    <t>KILCHOAN - GBKOA</t>
  </si>
  <si>
    <t>WISHAW - GBWHW</t>
  </si>
  <si>
    <t>CLARINDA - USICL</t>
  </si>
  <si>
    <t>WINONA - USONA</t>
  </si>
  <si>
    <t>TAZA - MATAZ</t>
  </si>
  <si>
    <t>NEDEROKKERZEEL - BENED</t>
  </si>
  <si>
    <t>MIZUSAKI - JPMZS</t>
  </si>
  <si>
    <t>MAKOV-HORNI BECVA - SKMHB</t>
  </si>
  <si>
    <t>DRAVASZABOLCS - HUDRA</t>
  </si>
  <si>
    <t>SARATOV - RURTW</t>
  </si>
  <si>
    <t>MINE - JPMNE</t>
  </si>
  <si>
    <t>SOUTH RIDING POINT - BSSRP</t>
  </si>
  <si>
    <t>OKONDJA - GAOKN</t>
  </si>
  <si>
    <t>GREAT BOOKHAM - GBGBK</t>
  </si>
  <si>
    <t>HAMBRIDGE - GBHBR</t>
  </si>
  <si>
    <t>KAUNAKAKAI (MOLOKAI) - USKKA</t>
  </si>
  <si>
    <t>AYDINLIKOY - TRAYK</t>
  </si>
  <si>
    <t>CHINCHILLA - AUCCL</t>
  </si>
  <si>
    <t>PEJEPSCOT - USPZJ</t>
  </si>
  <si>
    <t>PERTUIS - FRPTU</t>
  </si>
  <si>
    <t>NEJRAN - EAM</t>
  </si>
  <si>
    <t>KITTILS - FIKTT</t>
  </si>
  <si>
    <t>ABOHSHITA - JPABS</t>
  </si>
  <si>
    <t>OFFRANVILLE - FROFV</t>
  </si>
  <si>
    <t>GREEN VILLE - GSP</t>
  </si>
  <si>
    <t>KATA - JPKTZ</t>
  </si>
  <si>
    <t>YUASAHIRO - JPYSH</t>
  </si>
  <si>
    <t>REMLINGEN - DERLI</t>
  </si>
  <si>
    <t>COCHIN - INCOK</t>
  </si>
  <si>
    <t>CATLETTSBURG - USCGK</t>
  </si>
  <si>
    <t>SANDVIG - DKSVG</t>
  </si>
  <si>
    <t>SUMNER - USXMH</t>
  </si>
  <si>
    <t>TOWACO - USTWJ</t>
  </si>
  <si>
    <t>NAANTALI (NsDENDAL) - FINLI</t>
  </si>
  <si>
    <t>BELAGA - MYBLG</t>
  </si>
  <si>
    <t>JARAGUA DO SUL - BRQJA</t>
  </si>
  <si>
    <t>PULASKI - USUYB</t>
  </si>
  <si>
    <t>YOTVATA - ILYOT</t>
  </si>
  <si>
    <t>CATALINA IS - USCKI</t>
  </si>
  <si>
    <t>TRENTON - USTTN</t>
  </si>
  <si>
    <t>HANSTHOLM - DKHAN</t>
  </si>
  <si>
    <t>TEXAS - USTXA</t>
  </si>
  <si>
    <t>ALOR - ARD</t>
  </si>
  <si>
    <t>QUINCY - UIN</t>
  </si>
  <si>
    <t>NUEVITAS - CUNVT</t>
  </si>
  <si>
    <t>MUTTENZ - CHMUT</t>
  </si>
  <si>
    <t>IHU - IHU</t>
  </si>
  <si>
    <t>AKICHAK - KKI</t>
  </si>
  <si>
    <t>TATEYAMA - JPTTY</t>
  </si>
  <si>
    <t>LAMMHULT - SELAM</t>
  </si>
  <si>
    <t>LENEXA - USLXA</t>
  </si>
  <si>
    <t>HARLEYSVILLE - USHVP</t>
  </si>
  <si>
    <t>LEHU - LHP</t>
  </si>
  <si>
    <t>KALL - DEKAL</t>
  </si>
  <si>
    <t>FALCONARA - ITFAL</t>
  </si>
  <si>
    <t>B &amp; I FERRYPORT - IEBIF</t>
  </si>
  <si>
    <t>BUCURESTI 50 VAMA - ROBUV</t>
  </si>
  <si>
    <t>CASTELLET Y GORNAL - ESCYG</t>
  </si>
  <si>
    <t>ARAGIP - PGARP</t>
  </si>
  <si>
    <t>ANGOULEME - ANG</t>
  </si>
  <si>
    <t>CREVALCORE - ITCVO</t>
  </si>
  <si>
    <t>BURSCOUGH - GBBGH</t>
  </si>
  <si>
    <t>IKELA - CDIKL</t>
  </si>
  <si>
    <t>HART - USHRT</t>
  </si>
  <si>
    <t>HIDALGO - USHID</t>
  </si>
  <si>
    <t>BAD AXE - USBAA</t>
  </si>
  <si>
    <t>MUKUNOURA - JPMKU</t>
  </si>
  <si>
    <t>SHIMOHISAGE - JPSMH</t>
  </si>
  <si>
    <t>NAPLES - ITNPL</t>
  </si>
  <si>
    <t>MGCON - FRMAC</t>
  </si>
  <si>
    <t>TANOURA - JPTNR</t>
  </si>
  <si>
    <t>ZAMORA - MXZMM</t>
  </si>
  <si>
    <t>FAIRMOUNT SPRINGS - CAYCZ</t>
  </si>
  <si>
    <t>PEARL CITY (OAHU) - USPLC</t>
  </si>
  <si>
    <t>MONUMENT - USMEB</t>
  </si>
  <si>
    <t>NANSHA - CNNSA</t>
  </si>
  <si>
    <t>TACHIYAMA - JPTAC</t>
  </si>
  <si>
    <t>PORT SUDAN - SDPZU</t>
  </si>
  <si>
    <t>MAIDA - USMAI</t>
  </si>
  <si>
    <t>WALLDnRN - DEWRN</t>
  </si>
  <si>
    <t>ADLAY/BISLIG - PHADL</t>
  </si>
  <si>
    <t>WAYNE - USWNP</t>
  </si>
  <si>
    <t>STAUNTON - USSHD</t>
  </si>
  <si>
    <t>G÷RISRIED - DEGRS</t>
  </si>
  <si>
    <t>LUENA - AOLUO</t>
  </si>
  <si>
    <t>ST SIMEON DE BRESSIE - FRSSB</t>
  </si>
  <si>
    <t>H°RNING - DKHRN</t>
  </si>
  <si>
    <t>METHWOLD - GBMWD</t>
  </si>
  <si>
    <t>INOKUCHI - JPIUH</t>
  </si>
  <si>
    <t>KABALA - KBA</t>
  </si>
  <si>
    <t>HINDELANG - DEHDL</t>
  </si>
  <si>
    <t>TURIAMO - VETUR</t>
  </si>
  <si>
    <t>LOWESTOFT - GBLOW</t>
  </si>
  <si>
    <t>MICHELDEVER STATION - GBMDS</t>
  </si>
  <si>
    <t>FREDERICK - USFDR</t>
  </si>
  <si>
    <t>LES SAINTES I - LSS</t>
  </si>
  <si>
    <t>EASTER ISLAND - IPC</t>
  </si>
  <si>
    <t>DILLWYN - USUFP</t>
  </si>
  <si>
    <t>ENCINO - USENO</t>
  </si>
  <si>
    <t>UPLAND - USCCB</t>
  </si>
  <si>
    <t>OSETOYANAGI - JPOST</t>
  </si>
  <si>
    <t>ORKNEY - KOJ</t>
  </si>
  <si>
    <t>COPPERMINE - CACOP</t>
  </si>
  <si>
    <t>NORTHGATE - USNGT</t>
  </si>
  <si>
    <t>MARSA EL HARIGA - LYMHR</t>
  </si>
  <si>
    <t>CHANIA/CANEA - GRCHQ</t>
  </si>
  <si>
    <t>TJERIBON - IDTHB</t>
  </si>
  <si>
    <t>FIDDOWN - IEFID</t>
  </si>
  <si>
    <t>ST JEAN DE BRAYE - FRZJF</t>
  </si>
  <si>
    <t>TARABYA - TRTBY</t>
  </si>
  <si>
    <t>ERBACH/ODENWALD - DEERB</t>
  </si>
  <si>
    <t>PINE BROOK - USPBO</t>
  </si>
  <si>
    <t>FUYUAN - CNFUY</t>
  </si>
  <si>
    <t>NAGIMI - JPNGM</t>
  </si>
  <si>
    <t>HORNELL - USHNW</t>
  </si>
  <si>
    <t>TORRE DEL CAMPO - ESTDK</t>
  </si>
  <si>
    <t>SAN SALVO - ITSSA</t>
  </si>
  <si>
    <t>PALMERTON - USPLA</t>
  </si>
  <si>
    <t>BIMA TERMINAL - IDBMT</t>
  </si>
  <si>
    <t>INGHAM - GBING</t>
  </si>
  <si>
    <t>NAKAMA - JPNKM</t>
  </si>
  <si>
    <t>OGIFUSHI - JPOGF</t>
  </si>
  <si>
    <t>MILFORD - USMFO</t>
  </si>
  <si>
    <t>TANTOW - DETAN</t>
  </si>
  <si>
    <t>ROTTERDAM JUNCTION - USRJN</t>
  </si>
  <si>
    <t>SAN YSIDRO - USSYO</t>
  </si>
  <si>
    <t>LYDIATE - GBLDT</t>
  </si>
  <si>
    <t>WASECA - USWKA</t>
  </si>
  <si>
    <t>KINOE - JPKNE</t>
  </si>
  <si>
    <t>ASNµSVµRKETS HAVN - DKASV</t>
  </si>
  <si>
    <t>WIVELSFIELD GREEN - GBWVF</t>
  </si>
  <si>
    <t>KERA - KRU</t>
  </si>
  <si>
    <t>JACINCE - MKJNC</t>
  </si>
  <si>
    <t>MORGANTOWN - USMWG</t>
  </si>
  <si>
    <t>KARAIKAL - INKRK</t>
  </si>
  <si>
    <t>ARLANDA APT/STOCKHOL - SEARN</t>
  </si>
  <si>
    <t>SKIKDA - SKI</t>
  </si>
  <si>
    <t>ROARING RAPIDS - USRRR</t>
  </si>
  <si>
    <t>WATERTOWN - USWWZ</t>
  </si>
  <si>
    <t>LOHR - DELOR</t>
  </si>
  <si>
    <t>ABERTILLERY - GBABT</t>
  </si>
  <si>
    <t>BLUE ISLAND - USBCU</t>
  </si>
  <si>
    <t>SWADLINCOTE - GBQWH</t>
  </si>
  <si>
    <t>KAOUHSIUNG - KHH</t>
  </si>
  <si>
    <t>MOLINS - ESMLS</t>
  </si>
  <si>
    <t>MOSJ°EN - NOMJF</t>
  </si>
  <si>
    <t>AUA ISLAND - AUI</t>
  </si>
  <si>
    <t>BRAINTREE - USBTC</t>
  </si>
  <si>
    <t>GREENWICH - USGNA</t>
  </si>
  <si>
    <t>DIETENHOFEN - DEDTH</t>
  </si>
  <si>
    <t>PONT A MOUSSON - FRPAM</t>
  </si>
  <si>
    <t>IWAYADOMARI - JPIDM</t>
  </si>
  <si>
    <t>OHGASARI - JPOSR</t>
  </si>
  <si>
    <t>WIJDE WORMER - NLWWR</t>
  </si>
  <si>
    <t>GRANADA - GRX</t>
  </si>
  <si>
    <t>ISLE OF MAN - GBIOM</t>
  </si>
  <si>
    <t>FILAKOVO - SKFIA</t>
  </si>
  <si>
    <t>GARMISCH-PARTENKIRCH - DEGAP</t>
  </si>
  <si>
    <t>HARSUM - DEHRS</t>
  </si>
  <si>
    <t>PIANTEDO - ITPIT</t>
  </si>
  <si>
    <t>EL EJIDO - ESEEJ</t>
  </si>
  <si>
    <t>WASHINGTON - USOCW</t>
  </si>
  <si>
    <t>BOUEE - FRBUE</t>
  </si>
  <si>
    <t>BOLLEBYGD - SEBLL</t>
  </si>
  <si>
    <t>CANTON - USCTK</t>
  </si>
  <si>
    <t>AYACUCHO - PEAYP</t>
  </si>
  <si>
    <t>TABAL - MHTBV</t>
  </si>
  <si>
    <t>COON RAPIDS - USCRN</t>
  </si>
  <si>
    <t>MOLINELLA - ITMLA</t>
  </si>
  <si>
    <t>ST STEFAN - ATSTS</t>
  </si>
  <si>
    <t>BELLVILLE - USBVB</t>
  </si>
  <si>
    <t>SOREL - CASOR</t>
  </si>
  <si>
    <t>BUDENHEIM - DEBUD</t>
  </si>
  <si>
    <t>NOGALES - USOLS</t>
  </si>
  <si>
    <t>CEDAR RAPIDS - USCID</t>
  </si>
  <si>
    <t>BAOAN - CNBON</t>
  </si>
  <si>
    <t>EL MEDINA - USEMD</t>
  </si>
  <si>
    <t>HAVRAN - TRHVR</t>
  </si>
  <si>
    <t>WESTBROOK - USWTB</t>
  </si>
  <si>
    <t>PAMATACUAL - VEPAM</t>
  </si>
  <si>
    <t>NESSMERSIEL - DENES</t>
  </si>
  <si>
    <t>BANDAR SHAHID REJAIE - IRBSR</t>
  </si>
  <si>
    <t>BARCELLONA - ITBAR</t>
  </si>
  <si>
    <t>ENTEBBE - EBB</t>
  </si>
  <si>
    <t>BOVERKERKE - BEBHH</t>
  </si>
  <si>
    <t>PULAU TAMBISAN - MYPTB</t>
  </si>
  <si>
    <t>KINDERDIJK - NLKIJ</t>
  </si>
  <si>
    <t>NADAHAMA - JPNAD</t>
  </si>
  <si>
    <t>GUALDO TADINO - ITGTD</t>
  </si>
  <si>
    <t>MONTBRISON - FRMTB</t>
  </si>
  <si>
    <t>BANGASSOU - BGU</t>
  </si>
  <si>
    <t>STA CRUZ HUAT - HUX</t>
  </si>
  <si>
    <t>FIRENZE - ITFLR</t>
  </si>
  <si>
    <t>LEH - IXL</t>
  </si>
  <si>
    <t>REDFORD - USRDF</t>
  </si>
  <si>
    <t>UBON RATCHATH - UBP</t>
  </si>
  <si>
    <t>MURAD - INMRD</t>
  </si>
  <si>
    <t>PONT DE ROIDE - FRPRO</t>
  </si>
  <si>
    <t>VAL DOR - CAYVO</t>
  </si>
  <si>
    <t>FAREWELL - FWL</t>
  </si>
  <si>
    <t>LARNACA - LCA</t>
  </si>
  <si>
    <t>LISSE - NLQDG</t>
  </si>
  <si>
    <t>EGER - HUEGR</t>
  </si>
  <si>
    <t>HUMBOLDT BAY - USHBY</t>
  </si>
  <si>
    <t>NOME - OME</t>
  </si>
  <si>
    <t>ERIEAU - CAENE</t>
  </si>
  <si>
    <t>QUANG NGAI - VNXNG</t>
  </si>
  <si>
    <t>RSTTVIK - SERVK</t>
  </si>
  <si>
    <t>WHEATLAND - USWGL</t>
  </si>
  <si>
    <t>TANANDAVA - MGTDV</t>
  </si>
  <si>
    <t>MITIARO ISLAND - CKMOI</t>
  </si>
  <si>
    <t>LOS MENECO - LMD</t>
  </si>
  <si>
    <t>STROUD - GBSDX</t>
  </si>
  <si>
    <t>LAS LOMAS - ESLLM</t>
  </si>
  <si>
    <t>NOSSI-BE - MGNOS</t>
  </si>
  <si>
    <t>COONDAPUR (GANGULY) - INCDP</t>
  </si>
  <si>
    <t>GREEN WOOD - GRD</t>
  </si>
  <si>
    <t>TSURUSAKI - JPTSK</t>
  </si>
  <si>
    <t>COKATO - USCOK</t>
  </si>
  <si>
    <t>ROUEN - URO</t>
  </si>
  <si>
    <t>ALTAI - MNLTI</t>
  </si>
  <si>
    <t>LANGLEY - USLGY</t>
  </si>
  <si>
    <t>TSILE TSILE - TSI</t>
  </si>
  <si>
    <t>IPOH - MYIPH</t>
  </si>
  <si>
    <t>ZAHONY - HUZAH</t>
  </si>
  <si>
    <t>LICHINGA - MZVXC</t>
  </si>
  <si>
    <t>R°RVIG - DKRRV</t>
  </si>
  <si>
    <t>HUACHUAN - CNHCN</t>
  </si>
  <si>
    <t>MOBBERLEY - GBMOB</t>
  </si>
  <si>
    <t>EAST DOUGLAS - USEDO</t>
  </si>
  <si>
    <t>PITTSBURGH - PIT</t>
  </si>
  <si>
    <t>CONCEPCION DEL URUGU - ARCOU</t>
  </si>
  <si>
    <t>IN AMENAS - IAM</t>
  </si>
  <si>
    <t>HOYERSWERDA - DEHWE</t>
  </si>
  <si>
    <t>KOWLOON - HKKWN</t>
  </si>
  <si>
    <t>MARION - USMXB</t>
  </si>
  <si>
    <t>SONTHOFEN - DESFN</t>
  </si>
  <si>
    <t>CASPER - CPQ</t>
  </si>
  <si>
    <t>TABACO/LEGASPI - PHTBC</t>
  </si>
  <si>
    <t>GUILDFORD - GBGDD</t>
  </si>
  <si>
    <t>BERKELEY - USBQU</t>
  </si>
  <si>
    <t>POVUNGNITU - YPX</t>
  </si>
  <si>
    <t>MIYAURA - JPMYU</t>
  </si>
  <si>
    <t>ORNETA - PLORN</t>
  </si>
  <si>
    <t>CURWENSVILLE - USCUI</t>
  </si>
  <si>
    <t>BIG SPRING - HCA</t>
  </si>
  <si>
    <t>NORTH SMITHFIELD - USNSM</t>
  </si>
  <si>
    <t>ROBERTSPORT - LRROX</t>
  </si>
  <si>
    <t>ASSAGO - ITASS</t>
  </si>
  <si>
    <t>JODAR - ESJDR</t>
  </si>
  <si>
    <t>KISLAYA GUBA - RUKSL</t>
  </si>
  <si>
    <t>BONNER SPRINGS - USBSU</t>
  </si>
  <si>
    <t>MT MCKINLE - MCL</t>
  </si>
  <si>
    <t>NEW PHILADELPHIA - USNPP</t>
  </si>
  <si>
    <t>NITRO - USNIT</t>
  </si>
  <si>
    <t>MUSASHI - JPMSH</t>
  </si>
  <si>
    <t>LONGANA - LOD</t>
  </si>
  <si>
    <t>MIRAMAR - ARMJR</t>
  </si>
  <si>
    <t>DOANY - MGDOA</t>
  </si>
  <si>
    <t>GIBRALTAR - GIGIB</t>
  </si>
  <si>
    <t>GERNRODE - DEGNE</t>
  </si>
  <si>
    <t>KIRCHEN - DEKCN</t>
  </si>
  <si>
    <t>WYLIE - USWYH</t>
  </si>
  <si>
    <t>MONTPELIER / BARRE - USMPV</t>
  </si>
  <si>
    <t>ARDMORE - USADM</t>
  </si>
  <si>
    <t>DAKOTA CITY - USDKC</t>
  </si>
  <si>
    <t>YAM ISLAND - AUXMY</t>
  </si>
  <si>
    <t>TARRANT - USTNW</t>
  </si>
  <si>
    <t>CROSS LAKE - CAYCR</t>
  </si>
  <si>
    <t>LONGUEVILLE - FRLON</t>
  </si>
  <si>
    <t>TANGA - TGT</t>
  </si>
  <si>
    <t>LANDSMEER - NLLAM</t>
  </si>
  <si>
    <t>KATHIHAR - INKTR</t>
  </si>
  <si>
    <t>DRESDEN - DRS</t>
  </si>
  <si>
    <t>TOPEKA - USTOP</t>
  </si>
  <si>
    <t>CAMPBELLTON - CACOM</t>
  </si>
  <si>
    <t>LEIRVIK - NOLRI</t>
  </si>
  <si>
    <t>LAUREL - USLUL</t>
  </si>
  <si>
    <t>CLEARLAKE - USCLC</t>
  </si>
  <si>
    <t>KILWA - TZKIY</t>
  </si>
  <si>
    <t>ZETEL - DEZET</t>
  </si>
  <si>
    <t>BIG SANDY - USBDY</t>
  </si>
  <si>
    <t>PUERTO ORDAZ - VEPZO</t>
  </si>
  <si>
    <t>EL BARDIA - LYBAR</t>
  </si>
  <si>
    <t>WURZBACH - DEWZB</t>
  </si>
  <si>
    <t>MAHURIGHAT - INMHG</t>
  </si>
  <si>
    <t>RICHMONDVILLE - USRHL</t>
  </si>
  <si>
    <t>SHATTUCK - USSUK</t>
  </si>
  <si>
    <t>LONGUEIL - CALON</t>
  </si>
  <si>
    <t>SNEEDVILLE - USSZQ</t>
  </si>
  <si>
    <t>ENPING - CNENP</t>
  </si>
  <si>
    <t>ERDINGTON - GBERD</t>
  </si>
  <si>
    <t>BLOOMINGTON - USBLO</t>
  </si>
  <si>
    <t>AIYURA - PGAYU</t>
  </si>
  <si>
    <t>CORNWALL - CACWL</t>
  </si>
  <si>
    <t>GALLIPOLIS - USGAP</t>
  </si>
  <si>
    <t>BARORAITE - RRI</t>
  </si>
  <si>
    <t>WOLNZACH - DEWLZ</t>
  </si>
  <si>
    <t>ONSLOW - AUONS</t>
  </si>
  <si>
    <t>TBESSA - TEE</t>
  </si>
  <si>
    <t>CHARLEROI - CRF</t>
  </si>
  <si>
    <t>DJIBO - BFDJI</t>
  </si>
  <si>
    <t>SNEAD - USSDD</t>
  </si>
  <si>
    <t>GUILLOTIFRE/LYON - FRGRE</t>
  </si>
  <si>
    <t>NEWBURY PARK - USNVK</t>
  </si>
  <si>
    <t>BANTEN - IDBTN</t>
  </si>
  <si>
    <t>LICHTENAU - DELIT</t>
  </si>
  <si>
    <t>VERNON - USVEL</t>
  </si>
  <si>
    <t>MANIWAKI - CAYMW</t>
  </si>
  <si>
    <t>NOXELL - PRNXL</t>
  </si>
  <si>
    <t>BORDEN - GBBOR</t>
  </si>
  <si>
    <t>TAIRADATE - JPTDT</t>
  </si>
  <si>
    <t>NOW SHAHR - IRNSH</t>
  </si>
  <si>
    <t>BIRAO - CFIRO</t>
  </si>
  <si>
    <t>RABAT - RBA</t>
  </si>
  <si>
    <t>OMA - JPOAX</t>
  </si>
  <si>
    <t>GIMLI - CAYGM</t>
  </si>
  <si>
    <t>LINSELLES - FRLIN</t>
  </si>
  <si>
    <t>SRI MEDAN - MYSME</t>
  </si>
  <si>
    <t>BUNDABERG - BDB</t>
  </si>
  <si>
    <t>SAO LEOPOLDO - BRQLL</t>
  </si>
  <si>
    <t>WEST BEND - USWBD</t>
  </si>
  <si>
    <t>BRIERLEY HILL - GBRIH</t>
  </si>
  <si>
    <t>PATPARGANJ - INPPG</t>
  </si>
  <si>
    <t>VELIKO TARNOVO - BGVTT</t>
  </si>
  <si>
    <t>ARCOLA - USXAY</t>
  </si>
  <si>
    <t>BRENTWOOD - USBXG</t>
  </si>
  <si>
    <t>WIESBADEN - DEWIB</t>
  </si>
  <si>
    <t>BUSTO GAROLFO - ITBUG</t>
  </si>
  <si>
    <t>NORTH HAVEN - USNHV</t>
  </si>
  <si>
    <t>QURAYYAH - SAQUR</t>
  </si>
  <si>
    <t>OBERRIEDE - CHORN</t>
  </si>
  <si>
    <t>HUANGGANG - CNHUG</t>
  </si>
  <si>
    <t>CHAMAM - PKCMN</t>
  </si>
  <si>
    <t>LIDKOPING - LDK</t>
  </si>
  <si>
    <t>ORSOY - DEORS</t>
  </si>
  <si>
    <t>TUKTOYAKTUK - CATUK</t>
  </si>
  <si>
    <t>BAMBARI - BBY</t>
  </si>
  <si>
    <t>DAMASCUS - DAM</t>
  </si>
  <si>
    <t>APUCARANA - BRAPU</t>
  </si>
  <si>
    <t>XIAMEN - XMN</t>
  </si>
  <si>
    <t>CURUAN/ZAMBOANGA - PHCUR</t>
  </si>
  <si>
    <t>FIGUEIRA DA FOZ - PTFDF</t>
  </si>
  <si>
    <t>ALMENARA - AMJ</t>
  </si>
  <si>
    <t>RIVAROLO DEL RE - ITRDR</t>
  </si>
  <si>
    <t>DURCAL - ESDUC</t>
  </si>
  <si>
    <t>WARRINGTON - GBWRN</t>
  </si>
  <si>
    <t>CRANCOT - FRCRA</t>
  </si>
  <si>
    <t>PUSAN - KRPUS</t>
  </si>
  <si>
    <t>SARCELLES - FRSRC</t>
  </si>
  <si>
    <t>BOHAN - BEBOH</t>
  </si>
  <si>
    <t>PT SIMPSON - YPI</t>
  </si>
  <si>
    <t>SEVESO - ITSEV</t>
  </si>
  <si>
    <t>HUIS TER HEIDE - NLHTH</t>
  </si>
  <si>
    <t>WEVELGEM - BEWEV</t>
  </si>
  <si>
    <t>FRIENDSHIP - USFRF</t>
  </si>
  <si>
    <t>SARAVENA - RVE</t>
  </si>
  <si>
    <t>BAZANCOURT - FRBAZ</t>
  </si>
  <si>
    <t>MAGWE - MMMWQ</t>
  </si>
  <si>
    <t>KORNWESTHEIM - DEKOR</t>
  </si>
  <si>
    <t>JABALPUR - INJLR</t>
  </si>
  <si>
    <t>LEIGH - GBLGH</t>
  </si>
  <si>
    <t>SEWANEE - USUOS</t>
  </si>
  <si>
    <t>LISSADELL - AULLL</t>
  </si>
  <si>
    <t>MEBANE - USMBN</t>
  </si>
  <si>
    <t>UTPIO CR - UTO</t>
  </si>
  <si>
    <t>KUNAULI - INKNL</t>
  </si>
  <si>
    <t>HONEY BROOK - USHNY</t>
  </si>
  <si>
    <t>FL÷RSHEIM AM MAIN - DEFLO</t>
  </si>
  <si>
    <t>RICHMOND HILL - USRJK</t>
  </si>
  <si>
    <t>NISHIMURA - JPNSM</t>
  </si>
  <si>
    <t>GOODMAN - USGGP</t>
  </si>
  <si>
    <t>LA CHAPELLE BASSE ME - FRCBM</t>
  </si>
  <si>
    <t>SAND CITY - USSDC</t>
  </si>
  <si>
    <t>GAVRION - GRGAV</t>
  </si>
  <si>
    <t>KHON KHON - KKC</t>
  </si>
  <si>
    <t>CROTHERSVILLE - USCVH</t>
  </si>
  <si>
    <t>BAD NAUHEIM - DEBNA</t>
  </si>
  <si>
    <t>CONQUES SUR ORBIEL - FRCSO</t>
  </si>
  <si>
    <t>WEST MIFFLIN - USWMF</t>
  </si>
  <si>
    <t>L÷BENDORF - ATLOE</t>
  </si>
  <si>
    <t>NEAH BAY - USNEB</t>
  </si>
  <si>
    <t>BETOOTA - AUBTX</t>
  </si>
  <si>
    <t>KOROPION - GRKOR</t>
  </si>
  <si>
    <t>CHIPPENHAM - GBCPN</t>
  </si>
  <si>
    <t>DEBRE TABOR - DBT</t>
  </si>
  <si>
    <t>APEX - USAPX</t>
  </si>
  <si>
    <t>AGUADILLA - PRBQN</t>
  </si>
  <si>
    <t>PORT HURON - USPHN</t>
  </si>
  <si>
    <t>WATERFORD - IEWAT</t>
  </si>
  <si>
    <t>VEAUCHE - FRVEA</t>
  </si>
  <si>
    <t>WROTHAM - GBWRO</t>
  </si>
  <si>
    <t>ALBI - LBI</t>
  </si>
  <si>
    <t>KULA - TRKLA</t>
  </si>
  <si>
    <t>WINGHAM - GBWGH</t>
  </si>
  <si>
    <t>GRANBY - CAGRA</t>
  </si>
  <si>
    <t>GILOCOURT - FRGIC</t>
  </si>
  <si>
    <t>FAKARAVA - FAV</t>
  </si>
  <si>
    <t>VELEZ MALAGA - ESVMG</t>
  </si>
  <si>
    <t>TORNACO - ITTOR</t>
  </si>
  <si>
    <t>RINXENT - FRRIN</t>
  </si>
  <si>
    <t>KINOGITAN/ILIGAN - PHKIN</t>
  </si>
  <si>
    <t>KANDAVU DO - KDV</t>
  </si>
  <si>
    <t>YAMAGATA - JPGAJ</t>
  </si>
  <si>
    <t>BERAU - IDBEJ</t>
  </si>
  <si>
    <t>ILLAGA - IDILA</t>
  </si>
  <si>
    <t>TIDAHOLM - SETID</t>
  </si>
  <si>
    <t>MONTERRY - MTY</t>
  </si>
  <si>
    <t>L÷VHOLMEN - SELUN</t>
  </si>
  <si>
    <t>EDMONTON - YEA</t>
  </si>
  <si>
    <t>STUART ISL - YRR</t>
  </si>
  <si>
    <t>NYSLOTT (SAVONLINNA) - FISVL</t>
  </si>
  <si>
    <t>NEW KINGSTON - USNEF</t>
  </si>
  <si>
    <t>TALLOIRES - FRTAL</t>
  </si>
  <si>
    <t>LAGES - BRLAJ</t>
  </si>
  <si>
    <t>LLAY - GBLLY</t>
  </si>
  <si>
    <t>CATIA LA MAR - VECLM</t>
  </si>
  <si>
    <t>ST ROMAIN SUR CHER - FRXRO</t>
  </si>
  <si>
    <t>RENFREW - CARNF</t>
  </si>
  <si>
    <t>PEQUANECK - USPQN</t>
  </si>
  <si>
    <t>YUTZ - FRYLZ</t>
  </si>
  <si>
    <t>CORTEZ - CEZ</t>
  </si>
  <si>
    <t>OOSTKAMP - BEOKP</t>
  </si>
  <si>
    <t>FUTAMATA - JPFTT</t>
  </si>
  <si>
    <t>IMAGIRE - JPIGR</t>
  </si>
  <si>
    <t>WOOD GREEN - GBWOG</t>
  </si>
  <si>
    <t>SOUTHGATE - USSFA</t>
  </si>
  <si>
    <t>GLENDIVE - GDV</t>
  </si>
  <si>
    <t>PIESTANY - SKPZY</t>
  </si>
  <si>
    <t>GRASSE - FRGRS</t>
  </si>
  <si>
    <t>SALGOTARJAN - HUSAL</t>
  </si>
  <si>
    <t>LEITRIM - IELEI</t>
  </si>
  <si>
    <t>MARUDI - MYMUR</t>
  </si>
  <si>
    <t>YORKTON - CAYQV</t>
  </si>
  <si>
    <t>NYMBURK - CZNMB</t>
  </si>
  <si>
    <t>WINTERPORT - USWIE</t>
  </si>
  <si>
    <t>CARNEGIE - USCRE</t>
  </si>
  <si>
    <t>AUBURN - AUO</t>
  </si>
  <si>
    <t>AMBLER - ABL</t>
  </si>
  <si>
    <t>PIETARSAARI (JACOBST - FIPRS</t>
  </si>
  <si>
    <t>CHESNEE - USCNE</t>
  </si>
  <si>
    <t>STADEN - BESTD</t>
  </si>
  <si>
    <t>FLAT RIVER - USUJB</t>
  </si>
  <si>
    <t>LIBERIA - CRLIR</t>
  </si>
  <si>
    <t>BEMIDJI - BJI</t>
  </si>
  <si>
    <t>ATSUKI - JPATK</t>
  </si>
  <si>
    <t>W÷RTH - DEWOE</t>
  </si>
  <si>
    <t>HUNNDALEN - NOHUN</t>
  </si>
  <si>
    <t>ORRVILLE - USORR</t>
  </si>
  <si>
    <t>JIZAN - SAJIZ</t>
  </si>
  <si>
    <t>VILLA PARK - USVPR</t>
  </si>
  <si>
    <t>MARIMHA GRANDE - PTMGR</t>
  </si>
  <si>
    <t>RIBAS DE JARAMA - ESRJA</t>
  </si>
  <si>
    <t>SAO GABRIEL - BRSJL</t>
  </si>
  <si>
    <t>ALBENGA - ALL</t>
  </si>
  <si>
    <t>CAM PHA - VNCPH</t>
  </si>
  <si>
    <t>MONTGOMERY - USMGJ</t>
  </si>
  <si>
    <t>DAYTONA BEACH - USDAB</t>
  </si>
  <si>
    <t>MEERANE - DEMRE</t>
  </si>
  <si>
    <t>EGMOND AAN ZEE - NLEAZ</t>
  </si>
  <si>
    <t>BARMER RAILWAY STATI - INBMR</t>
  </si>
  <si>
    <t>FULLERTON - FUL</t>
  </si>
  <si>
    <t>WARRENSBURG - USSZL</t>
  </si>
  <si>
    <t>SAN SISTO - ITSSO</t>
  </si>
  <si>
    <t>VIK I SOGN - NOVIS</t>
  </si>
  <si>
    <t>JEFFERSON - USJFS</t>
  </si>
  <si>
    <t>FILICUDI PORTO - ITFPO</t>
  </si>
  <si>
    <t>TREGNAGO - ITTEG</t>
  </si>
  <si>
    <t>LITTLEFIELD - USLIF</t>
  </si>
  <si>
    <t>LATU BAZAR - INLTB</t>
  </si>
  <si>
    <t>HASTINGS - HSI</t>
  </si>
  <si>
    <t>LA BATHIE - FRLAB</t>
  </si>
  <si>
    <t>MORGANS POINT - USMPP</t>
  </si>
  <si>
    <t>COLERNE - GBCEN</t>
  </si>
  <si>
    <t>KENORA - TQK</t>
  </si>
  <si>
    <t>URUGUAIANA - BRURG</t>
  </si>
  <si>
    <t>BROADVIEW - CAYDR</t>
  </si>
  <si>
    <t>IBICUY - ARIBY</t>
  </si>
  <si>
    <t>OLDENBURG/HOLSTEIN - DEOLH</t>
  </si>
  <si>
    <t>TODTNAU - DETOD</t>
  </si>
  <si>
    <t>WALLAWALL - ALW</t>
  </si>
  <si>
    <t>POZZOLO FORMIGARO - ITPZF</t>
  </si>
  <si>
    <t>DERRYVEAGH - IEDER</t>
  </si>
  <si>
    <t>RUSKIN - CARUS</t>
  </si>
  <si>
    <t>PASALANG BAY/APARRI - PHPSL</t>
  </si>
  <si>
    <t>LA TALLADA - ESLTA</t>
  </si>
  <si>
    <t>MOUNT GUNSON - AUGSN</t>
  </si>
  <si>
    <t>REHBURG-LOCCUM - DERLO</t>
  </si>
  <si>
    <t>TAMCHAKETT - THT</t>
  </si>
  <si>
    <t>THEODORE - AUTDR</t>
  </si>
  <si>
    <t>GRIMGERGEN - BEGRI</t>
  </si>
  <si>
    <t>LAKE OSWEGO - USLOO</t>
  </si>
  <si>
    <t>RAMADI - IQRMD</t>
  </si>
  <si>
    <t>TIKRIT - IQTKT</t>
  </si>
  <si>
    <t>GEWOYA - GEW</t>
  </si>
  <si>
    <t>YORKETOWN - AUORR</t>
  </si>
  <si>
    <t>ELLINGTON - GBELT</t>
  </si>
  <si>
    <t>ALTADENA - USAZA</t>
  </si>
  <si>
    <t>BANJUL - GMBJL</t>
  </si>
  <si>
    <t>GANZHOU - KOW</t>
  </si>
  <si>
    <t>SKsRER - NOSKA</t>
  </si>
  <si>
    <t>ELDORET - KEEDL</t>
  </si>
  <si>
    <t>CARACAS - CCS</t>
  </si>
  <si>
    <t>BOTEVGRAD - BGBRF</t>
  </si>
  <si>
    <t>HIGH BENTHAM - GBHBE</t>
  </si>
  <si>
    <t>BARREIRO - PTBRO</t>
  </si>
  <si>
    <t>GRAND RAPIDS - USGRR</t>
  </si>
  <si>
    <t>CERGY PONTOISE - FRCEP</t>
  </si>
  <si>
    <t>BELO - MGBMD</t>
  </si>
  <si>
    <t>SILVER SPRINGS - USSIE</t>
  </si>
  <si>
    <t>ORANJESTAD - AWORJ</t>
  </si>
  <si>
    <t>ANAHEIM - USANA</t>
  </si>
  <si>
    <t>COLON - ONX</t>
  </si>
  <si>
    <t>ILLFURTH - FRIUH</t>
  </si>
  <si>
    <t>YAWATAHAMA - JPYWH</t>
  </si>
  <si>
    <t>BOSSEMBELE - CFBEM</t>
  </si>
  <si>
    <t>CHAOYANG - CYG</t>
  </si>
  <si>
    <t>DJANET - DJG</t>
  </si>
  <si>
    <t>HOLEHAVEN - GBHHN</t>
  </si>
  <si>
    <t>ATHENS - USATN</t>
  </si>
  <si>
    <t>KHLAPUR - KLH</t>
  </si>
  <si>
    <t>TOMAMAE - JPTJJ</t>
  </si>
  <si>
    <t>LEWOLEBA - IDLWE</t>
  </si>
  <si>
    <t>TANNA - TAH</t>
  </si>
  <si>
    <t>MBOUT - MRMBR</t>
  </si>
  <si>
    <t>THIRASSIA - GRTRS</t>
  </si>
  <si>
    <t>CORTAILLOD - CHCRT</t>
  </si>
  <si>
    <t>VALLEY - USVLY</t>
  </si>
  <si>
    <t>EFOGI - PGEFG</t>
  </si>
  <si>
    <t>SHELDON - USXMB</t>
  </si>
  <si>
    <t>CIUDAD BOLIVAR - VECBL</t>
  </si>
  <si>
    <t>FARIDABAD - INFBD</t>
  </si>
  <si>
    <t>HAMPTON - GBHMP</t>
  </si>
  <si>
    <t>TABORA - TZTBO</t>
  </si>
  <si>
    <t>VAALIMAA - FIVLA</t>
  </si>
  <si>
    <t>BUENAVENTURA - BUN</t>
  </si>
  <si>
    <t>BARCHON - BEBCN</t>
  </si>
  <si>
    <t>GREAT FALLS - USGTF</t>
  </si>
  <si>
    <t>YONAGO - JPYGJ</t>
  </si>
  <si>
    <t>BIRMINGHAM - USBIN</t>
  </si>
  <si>
    <t>ALAPLI - TRAPI</t>
  </si>
  <si>
    <t>WEIDENBERG - DEWIW</t>
  </si>
  <si>
    <t>HASVIK - HAA</t>
  </si>
  <si>
    <t>FAGAGNA - ITFAA</t>
  </si>
  <si>
    <t>ERIC - NLERI</t>
  </si>
  <si>
    <t>BERTOUA - BTA</t>
  </si>
  <si>
    <t>CHURCHILL - ZTM</t>
  </si>
  <si>
    <t>SQUIRREL COVE - CAYSZ</t>
  </si>
  <si>
    <t>COPPELL - USCEJ</t>
  </si>
  <si>
    <t>BODRUM - TRBXN</t>
  </si>
  <si>
    <t>AIKA - JPAKZ</t>
  </si>
  <si>
    <t>SINSHEIM - DESIH</t>
  </si>
  <si>
    <t>DALIAS - ESDIS</t>
  </si>
  <si>
    <t>CORNER BAY - CBA</t>
  </si>
  <si>
    <t>CLUSES - FRCLU</t>
  </si>
  <si>
    <t>BRANDON - GBBRA</t>
  </si>
  <si>
    <t>NEUSTADT/HOLSTEIN - DENHO</t>
  </si>
  <si>
    <t>NUMANIYA - IQNMA</t>
  </si>
  <si>
    <t>WOBURN - GBWBN</t>
  </si>
  <si>
    <t>TORREAGUERA - ESTGW</t>
  </si>
  <si>
    <t>SYDBORG - DKSYD</t>
  </si>
  <si>
    <t>SAN GREGORY - CLSGR</t>
  </si>
  <si>
    <t>GEORGETOWN - GEO</t>
  </si>
  <si>
    <t>PORTO - OPO</t>
  </si>
  <si>
    <t>HOHENEMS - ATHOH</t>
  </si>
  <si>
    <t>GAYNDAH - AUGAH</t>
  </si>
  <si>
    <t>GRIMSsS - SEGRI</t>
  </si>
  <si>
    <t>RAJPURI - INRJR</t>
  </si>
  <si>
    <t>CASTELLARANO - ITCTO</t>
  </si>
  <si>
    <t>KOHJIRO - JPKZR</t>
  </si>
  <si>
    <t>ROTEBRO - SEROT</t>
  </si>
  <si>
    <t>SKELLEFTEs - SESFT</t>
  </si>
  <si>
    <t>WIMILLE - FRWIM</t>
  </si>
  <si>
    <t>DANSHUI - CNDNS</t>
  </si>
  <si>
    <t>HETA - JPHET</t>
  </si>
  <si>
    <t>ORMOC/TACLOBAN - PHORC</t>
  </si>
  <si>
    <t>NORTH CAICOS - TCNCA</t>
  </si>
  <si>
    <t>ZEULENRODA - DEZEU</t>
  </si>
  <si>
    <t>ZWIJNDRECHT - NLZWI</t>
  </si>
  <si>
    <t>MANISTEE - USMBL</t>
  </si>
  <si>
    <t>KIRCHHEIM/TECK - DEKIR</t>
  </si>
  <si>
    <t>TUMACO - TCO</t>
  </si>
  <si>
    <t>HATISAR - INHTS</t>
  </si>
  <si>
    <t>VILOVI DEL PENEDES - ESVVP</t>
  </si>
  <si>
    <t>YOKKAICHI - JPYKK</t>
  </si>
  <si>
    <t>BOMBARRAL - PTBOM</t>
  </si>
  <si>
    <t>CLERMONT - AUCMQ</t>
  </si>
  <si>
    <t>NORTH HOLLYWOOD - USNHD</t>
  </si>
  <si>
    <t>GRAND BASSA - LRGBS</t>
  </si>
  <si>
    <t>BOLLNSS - SEBLS</t>
  </si>
  <si>
    <t>AGAUN - AUP</t>
  </si>
  <si>
    <t>GONDAR - GDQ</t>
  </si>
  <si>
    <t>VERNON HILL - USVHI</t>
  </si>
  <si>
    <t>COLUMBUS JUNCTION - USCQB</t>
  </si>
  <si>
    <t>JnNKERATH - DEJUH</t>
  </si>
  <si>
    <t>FIGINO - ITFGN</t>
  </si>
  <si>
    <t>IBESTAD - NOIBE</t>
  </si>
  <si>
    <t>SILVER PLAINS - AUSSP</t>
  </si>
  <si>
    <t>RAMSGATE - GBRMG</t>
  </si>
  <si>
    <t>SVELGEN - NOSVE</t>
  </si>
  <si>
    <t>JAMBA - AOJMB</t>
  </si>
  <si>
    <t>VALENTINE - USVLT</t>
  </si>
  <si>
    <t>AZOV - RUAZO</t>
  </si>
  <si>
    <t>HUMBIE - GBHRE</t>
  </si>
  <si>
    <t>BATAVIA - USBTA</t>
  </si>
  <si>
    <t>MALEKOLON - PGMKN</t>
  </si>
  <si>
    <t>ONGIVA - VPE</t>
  </si>
  <si>
    <t>NIEDERKRnCHTEN - DENRN</t>
  </si>
  <si>
    <t>SONGJIANG - CNSNG</t>
  </si>
  <si>
    <t>OXFORD - CAOXF</t>
  </si>
  <si>
    <t>OMIANKI - PLOAI</t>
  </si>
  <si>
    <t>FROBISHER BAY - CAFBB</t>
  </si>
  <si>
    <t>KIMBERLEY DOWNS - AUKBD</t>
  </si>
  <si>
    <t>HAELEN - NLHAE</t>
  </si>
  <si>
    <t>BOLOVIP - BVP</t>
  </si>
  <si>
    <t>HOLMFIRTH - GBHLR</t>
  </si>
  <si>
    <t>SIEM REAP - REP</t>
  </si>
  <si>
    <t>VELDHOVEN - NLVDH</t>
  </si>
  <si>
    <t>NATIONAL CITY - USNLN</t>
  </si>
  <si>
    <t>PYRGOS - GRPYR</t>
  </si>
  <si>
    <t>PANGKALPINANG - IDPGK</t>
  </si>
  <si>
    <t>ORGON - FROGN</t>
  </si>
  <si>
    <t>TCHIBANGA - GATCH</t>
  </si>
  <si>
    <t>PAYARDI - PAPAY</t>
  </si>
  <si>
    <t>OUDENHOORN - NLODH</t>
  </si>
  <si>
    <t>MARGUT - FRMRT</t>
  </si>
  <si>
    <t>PORT GRAHAM - USPGM</t>
  </si>
  <si>
    <t>JIAMUSI - CNJMU</t>
  </si>
  <si>
    <t>CAMPBELLSBURG - USCBU</t>
  </si>
  <si>
    <t>GORE BAY - CAYZE</t>
  </si>
  <si>
    <t>GANNAT - FRGAN</t>
  </si>
  <si>
    <t>BIRSTEIN - DEBRS</t>
  </si>
  <si>
    <t>OLNEY - USONY</t>
  </si>
  <si>
    <t>ED - SEEDZ</t>
  </si>
  <si>
    <t>SURVILLIERS - FRSUR</t>
  </si>
  <si>
    <t>EIRUNEPE - ERN</t>
  </si>
  <si>
    <t>FRISCO CITY - USFCB</t>
  </si>
  <si>
    <t>SUSA - JPSUS</t>
  </si>
  <si>
    <t>KOTA - INKTU</t>
  </si>
  <si>
    <t>PESCHADOIRES - FRPES</t>
  </si>
  <si>
    <t>CORDELE - USADF</t>
  </si>
  <si>
    <t>FEUCHT - DEFEU</t>
  </si>
  <si>
    <t>PANTOLOAN - IDPTL</t>
  </si>
  <si>
    <t>GULKHANA - GKN</t>
  </si>
  <si>
    <t>CALERA - USCEB</t>
  </si>
  <si>
    <t>ORDU - TRORD</t>
  </si>
  <si>
    <t>MONTORNES DEL VALLES - ESUTO</t>
  </si>
  <si>
    <t>BLETCHLEY - GBBLE</t>
  </si>
  <si>
    <t>PLAINVILLE - USPVI</t>
  </si>
  <si>
    <t>PANGKALAN SUSU - IDPKS</t>
  </si>
  <si>
    <t>PANTACO - MXPAN</t>
  </si>
  <si>
    <t>SOUFFELWEYERSHEIM - FRSFF</t>
  </si>
  <si>
    <t>JERUSALEM - JRS</t>
  </si>
  <si>
    <t>ROSMALEN - NLRMA</t>
  </si>
  <si>
    <t>TABOR - CZTBR</t>
  </si>
  <si>
    <t>MALLIPURAM - INMLP</t>
  </si>
  <si>
    <t>DANVILLE - DAN</t>
  </si>
  <si>
    <t>MADALENA - STMAD</t>
  </si>
  <si>
    <t>POMEZI NAD OHRI - CZOHA</t>
  </si>
  <si>
    <t>ENID - WDG</t>
  </si>
  <si>
    <t>AMPERPETTENBACH - DEAPP</t>
  </si>
  <si>
    <t>TIVIRI - INTIV</t>
  </si>
  <si>
    <t>XIXIANG - CNXXN</t>
  </si>
  <si>
    <t>MYSLOWICE - PLMYL</t>
  </si>
  <si>
    <t>GLASTONBURY - USGLL</t>
  </si>
  <si>
    <t>CAVIAHUE - ARCVH</t>
  </si>
  <si>
    <t>PANAMA CITY - USPFN</t>
  </si>
  <si>
    <t>AGGTELEK - HUAGG</t>
  </si>
  <si>
    <t>SKOKIE - USSOK</t>
  </si>
  <si>
    <t>CONCORD - USCCR</t>
  </si>
  <si>
    <t>LODZ - LCJ</t>
  </si>
  <si>
    <t>SAp LUIZ - BRSLZ</t>
  </si>
  <si>
    <t>LAFAYETTE - USLFT</t>
  </si>
  <si>
    <t>CASTLE HAYNE - USCHY</t>
  </si>
  <si>
    <t>HANBURG - USHBR</t>
  </si>
  <si>
    <t>TRADATE - ITTRD</t>
  </si>
  <si>
    <t>SAYAMA - JPSAA</t>
  </si>
  <si>
    <t>BSCKFORS - SEBFS</t>
  </si>
  <si>
    <t>WARROAD - WAX</t>
  </si>
  <si>
    <t>BOORTMEERKERK - NLBMK</t>
  </si>
  <si>
    <t>BALALAE - BAS</t>
  </si>
  <si>
    <t>WOODGREEN - AUWOG</t>
  </si>
  <si>
    <t>STANMORE - GBSNM</t>
  </si>
  <si>
    <t>DODGE CITY - USDDC</t>
  </si>
  <si>
    <t>LONDONDERRY - USLOD</t>
  </si>
  <si>
    <t>CIUDAD VICTORA - MXCVM</t>
  </si>
  <si>
    <t>WUSONG - CNWUS</t>
  </si>
  <si>
    <t>FRENKENDORF - CHFKD</t>
  </si>
  <si>
    <t>HENDERSONV - AVL</t>
  </si>
  <si>
    <t>BROCKTON - USBKS</t>
  </si>
  <si>
    <t>BAD SCHANDAU - DEBDS</t>
  </si>
  <si>
    <t>BREWSTER - USBXI</t>
  </si>
  <si>
    <t>PUNTA COLORADA - ARPCO</t>
  </si>
  <si>
    <t>REMINGTON - USRXG</t>
  </si>
  <si>
    <t>TOLOSA/TACLOBAN - PHTLS</t>
  </si>
  <si>
    <t>ZAVYALOVA - RUZAO</t>
  </si>
  <si>
    <t>CEIBA HUECA - CUCEI</t>
  </si>
  <si>
    <t>ASSAB - ERASA</t>
  </si>
  <si>
    <t>TOBERMOREY - AUTYP</t>
  </si>
  <si>
    <t>LITTLEHAMPTON - GBLIT</t>
  </si>
  <si>
    <t>SHILDON - GBSDN</t>
  </si>
  <si>
    <t>YOICHIGAURA - JPYOC</t>
  </si>
  <si>
    <t>STAUFEN IM BREISGAU - DESBR</t>
  </si>
  <si>
    <t>MUSSELBURGH - GBMUS</t>
  </si>
  <si>
    <t>STAFFORD SPRINGS - USSFC</t>
  </si>
  <si>
    <t>KIRSEHIR - TRKSH</t>
  </si>
  <si>
    <t>WEST HELENA - USWHQ</t>
  </si>
  <si>
    <t>MOTOURA/TOSHIMA - JPMOU</t>
  </si>
  <si>
    <t>WISCONSIN - ISW</t>
  </si>
  <si>
    <t>MEXICALI - MXL</t>
  </si>
  <si>
    <t>CASTELNAU DESTRESTE - FRCDS</t>
  </si>
  <si>
    <t>PROVIDENCE FORGE - USPFG</t>
  </si>
  <si>
    <t>MOHACS - HUMOH</t>
  </si>
  <si>
    <t>UNAYZAH - SAUZH</t>
  </si>
  <si>
    <t>MONTVILLE - USMDB</t>
  </si>
  <si>
    <t>KURIMAMAEHAMA - JPKHJ</t>
  </si>
  <si>
    <t>PRUDHOE - GBPRD</t>
  </si>
  <si>
    <t>TUNG HAI - TWTGH</t>
  </si>
  <si>
    <t>MARA LODGES - KEMRE</t>
  </si>
  <si>
    <t>WOOLWICH - GBWLW</t>
  </si>
  <si>
    <t>MELILLI - ITMEL</t>
  </si>
  <si>
    <t>STAVOREN - NLSTA</t>
  </si>
  <si>
    <t>CLONMEL - IECLL</t>
  </si>
  <si>
    <t>POCKING - DEPOC</t>
  </si>
  <si>
    <t>BAKKAFJ°RDUR - ISBAK</t>
  </si>
  <si>
    <t>DORTMUND - DTM</t>
  </si>
  <si>
    <t>GOLDEN - USGOE</t>
  </si>
  <si>
    <t>KAPPELN - DEKAP</t>
  </si>
  <si>
    <t>VENLO - NLVEN</t>
  </si>
  <si>
    <t>MIKULOV - CZMKL</t>
  </si>
  <si>
    <t>KINGSTOWN - VCKTN</t>
  </si>
  <si>
    <t>OTTOBEUREN - DEOTB</t>
  </si>
  <si>
    <t>SANKT GEORGEN IM SCH - DESGS</t>
  </si>
  <si>
    <t>PAMBWA - PGPAW</t>
  </si>
  <si>
    <t>GREENVILLE - USGLV</t>
  </si>
  <si>
    <t>ELMWOOD PARK - USEWP</t>
  </si>
  <si>
    <t>UST DUNAYSK - UAUDY</t>
  </si>
  <si>
    <t>GRIESHEIM - DEGRM</t>
  </si>
  <si>
    <t>ODOLO - ITODL</t>
  </si>
  <si>
    <t>AROLSEN - DEAAS</t>
  </si>
  <si>
    <t>LUZENAC - FRLUZ</t>
  </si>
  <si>
    <t>IRKUTSK - RUIKT</t>
  </si>
  <si>
    <t>EYAM - GBEYA</t>
  </si>
  <si>
    <t>WESTCLIFFE ON SEA - GBWFO</t>
  </si>
  <si>
    <t>CARDSTON - CACDS</t>
  </si>
  <si>
    <t>SALT RIVER - JMSRI</t>
  </si>
  <si>
    <t>SAPPORO - JPSPK</t>
  </si>
  <si>
    <t>SAKSK°BING - DKSAX</t>
  </si>
  <si>
    <t>TADOUSSAC - CATAD</t>
  </si>
  <si>
    <t>LORNEVILLE - NZLRV</t>
  </si>
  <si>
    <t>WESTPORT - USWPP</t>
  </si>
  <si>
    <t>KALOKOL - KEKLK</t>
  </si>
  <si>
    <t>GAMLINGAY - GBGAG</t>
  </si>
  <si>
    <t>MONISTROL - ESMNY</t>
  </si>
  <si>
    <t>ARDMORE DO - AHD</t>
  </si>
  <si>
    <t>PEGNITZ - DEPEG</t>
  </si>
  <si>
    <t>MARKINCH - GBMRK</t>
  </si>
  <si>
    <t>PALANQUERO - PAL</t>
  </si>
  <si>
    <t>WILMINGTON - USWQG</t>
  </si>
  <si>
    <t>LINS - BRLIP</t>
  </si>
  <si>
    <t>BETHANY - USBTX</t>
  </si>
  <si>
    <t>HELGENSS - SEHLN</t>
  </si>
  <si>
    <t>CHAPORA - INCHR</t>
  </si>
  <si>
    <t>RODNEY - CARDN</t>
  </si>
  <si>
    <t>GERALDTON - CAYGQ</t>
  </si>
  <si>
    <t>UTVµR - NOUVR</t>
  </si>
  <si>
    <t>EAUZE - FREAZ</t>
  </si>
  <si>
    <t>TAMPERE - TMP</t>
  </si>
  <si>
    <t>OBERUZWIL - CHOBE</t>
  </si>
  <si>
    <t>OGAKI - JPOGG</t>
  </si>
  <si>
    <t>BARKING - GBBKG</t>
  </si>
  <si>
    <t>C PROCOPIO - CKO</t>
  </si>
  <si>
    <t>PICOS - BRPCS</t>
  </si>
  <si>
    <t>BERNEBURG - DEBNB</t>
  </si>
  <si>
    <t>BENALLA - AUBLN</t>
  </si>
  <si>
    <t>LONGHOPE - GBLHP</t>
  </si>
  <si>
    <t>SUMMER BEAVER - CASUR</t>
  </si>
  <si>
    <t>TAKORADI - GHTKD</t>
  </si>
  <si>
    <t>ANCHORAGE - ANC</t>
  </si>
  <si>
    <t>MONTEVIDEO - UYMVD</t>
  </si>
  <si>
    <t>SAMOS - GRSMI</t>
  </si>
  <si>
    <t>WESTHOPE - USWHP</t>
  </si>
  <si>
    <t>LISTERHILL - USLIS</t>
  </si>
  <si>
    <t>WINCANTON - GBWCT</t>
  </si>
  <si>
    <t>JOENSUU - FIJOE</t>
  </si>
  <si>
    <t>NEJJO - NEJ</t>
  </si>
  <si>
    <t>STROMNESS - GBSNS</t>
  </si>
  <si>
    <t>NGAU ISLAND - FJNGI</t>
  </si>
  <si>
    <t>LUSIGNY - FRLUS</t>
  </si>
  <si>
    <t>TSUCHIURA - JPTCH</t>
  </si>
  <si>
    <t>LA PLACE - USLPL</t>
  </si>
  <si>
    <t>TANAMO - CUTAN</t>
  </si>
  <si>
    <t>MINU - MNU</t>
  </si>
  <si>
    <t>JOHNSTOWN - USJTW</t>
  </si>
  <si>
    <t>SYSTON - GBSYS</t>
  </si>
  <si>
    <t>SUMMIT - USUYX</t>
  </si>
  <si>
    <t>TEANECK - USTEA</t>
  </si>
  <si>
    <t>PLYMOUTH - USPLH</t>
  </si>
  <si>
    <t>TOPEKA - TOP</t>
  </si>
  <si>
    <t>VIENNA - USVWV</t>
  </si>
  <si>
    <t>ORAS/CATBALOGAN - PHORS</t>
  </si>
  <si>
    <t>KITTILA - KTT</t>
  </si>
  <si>
    <t>ARAXA - AAX</t>
  </si>
  <si>
    <t>SCHWANDORF - DESCF</t>
  </si>
  <si>
    <t>CALUIRE-ET-CUIRE - FRCAL</t>
  </si>
  <si>
    <t>COEN - AUCUQ</t>
  </si>
  <si>
    <t>TEGUCIGALPA - HNTGU</t>
  </si>
  <si>
    <t>LITTLE CANADA - USLCD</t>
  </si>
  <si>
    <t>ALGETE - ESAQG</t>
  </si>
  <si>
    <t>BASAURI - ESBAS</t>
  </si>
  <si>
    <t>BAKKAFJORDUR - BJD</t>
  </si>
  <si>
    <t>NEVES - STNEV</t>
  </si>
  <si>
    <t>BUCKINGHAM - GBBUK</t>
  </si>
  <si>
    <t>BATTLE CR - BTL</t>
  </si>
  <si>
    <t>FREDONIA - USFDO</t>
  </si>
  <si>
    <t>BREITENBRUNN - DEBTU</t>
  </si>
  <si>
    <t>DWARKA - INDWA</t>
  </si>
  <si>
    <t>HADSUND - DKHSU</t>
  </si>
  <si>
    <t>DENILIQUIN - DNQ</t>
  </si>
  <si>
    <t>MIRFIELD - GBMIR</t>
  </si>
  <si>
    <t>JIMMA - JIM</t>
  </si>
  <si>
    <t>AMPUIS - FRUPA</t>
  </si>
  <si>
    <t>NORWALK - USNAQ</t>
  </si>
  <si>
    <t>UNTERKOCHEN - DEUNK</t>
  </si>
  <si>
    <t>THANN - FRTHA</t>
  </si>
  <si>
    <t>FUENTE LA HIGUERA - ESFLH</t>
  </si>
  <si>
    <t>UNADILLA - USUDL</t>
  </si>
  <si>
    <t>CARIGNAN - FRCGN</t>
  </si>
  <si>
    <t>LYNN - USLYI</t>
  </si>
  <si>
    <t>FUKUOKA - FUK</t>
  </si>
  <si>
    <t>ROTTNEST ISLAND - AURTS</t>
  </si>
  <si>
    <t>SULINGEN - DESUN</t>
  </si>
  <si>
    <t>ECHUCA - ECH</t>
  </si>
  <si>
    <t>RIVERSIDE - RAL</t>
  </si>
  <si>
    <t>CROCKETT - USXOK</t>
  </si>
  <si>
    <t>VALENCA - BRVAL</t>
  </si>
  <si>
    <t>MUNCIE - USMIE</t>
  </si>
  <si>
    <t>PRAIA DO GRAZIOSA - PTPRG</t>
  </si>
  <si>
    <t>RICHLAND CENTER - USRLC</t>
  </si>
  <si>
    <t>ALCOLEA DEL RIO - ESAKE</t>
  </si>
  <si>
    <t>CLAYTON - USCYN</t>
  </si>
  <si>
    <t>BARENTSBURG - SJBAR</t>
  </si>
  <si>
    <t>MILAZZO - ITMLZ</t>
  </si>
  <si>
    <t>LES HAUTES-RIVIERS - FRLHR</t>
  </si>
  <si>
    <t>MOULINS - FRMOU</t>
  </si>
  <si>
    <t>UPPER MARLBORO - USUPM</t>
  </si>
  <si>
    <t>KINNAKAGUSUKU - JPKNX</t>
  </si>
  <si>
    <t>ABERDEEN - USAPG</t>
  </si>
  <si>
    <t>ELNE - FRELN</t>
  </si>
  <si>
    <t>PATERSON - USPAT</t>
  </si>
  <si>
    <t>ANAGNI - ITANA</t>
  </si>
  <si>
    <t>SCHILLER PARK - USSID</t>
  </si>
  <si>
    <t>SNEKKERSTEN - DKSNE</t>
  </si>
  <si>
    <t>MUDGEE - DGE</t>
  </si>
  <si>
    <t>RINGWOOD - GBRIW</t>
  </si>
  <si>
    <t>DEBRA MARCOS - ETDBM</t>
  </si>
  <si>
    <t>SHELLMAN - USXMC</t>
  </si>
  <si>
    <t>BARROW IN FURNESS - GBBIF</t>
  </si>
  <si>
    <t>KENDALLVILLE - USKDV</t>
  </si>
  <si>
    <t>RANGOON - RFN</t>
  </si>
  <si>
    <t>COBURG - USCUR</t>
  </si>
  <si>
    <t>ALBANY - AUALH</t>
  </si>
  <si>
    <t>MUNGERANIE - AUMNE</t>
  </si>
  <si>
    <t>NABBURG - DENAB</t>
  </si>
  <si>
    <t>BODO - BOO</t>
  </si>
  <si>
    <t>KATASOBA - JPKBA</t>
  </si>
  <si>
    <t>GENESEE - USGJC</t>
  </si>
  <si>
    <t>TURKEY CRE - TKY</t>
  </si>
  <si>
    <t>NIEL - BENIL</t>
  </si>
  <si>
    <t>WORMS - DEWOR</t>
  </si>
  <si>
    <t>CUMBERNAULD - GBCLD</t>
  </si>
  <si>
    <t>BALTASOUND - GBBSN</t>
  </si>
  <si>
    <t>SIAY/ZAMBOANGA - PHSIY</t>
  </si>
  <si>
    <t>PALMETTO - USPMT</t>
  </si>
  <si>
    <t>BURLINGTON - USBBF</t>
  </si>
  <si>
    <t>NEW RICHMOND - CANRC</t>
  </si>
  <si>
    <t>MALWAN - INMLW</t>
  </si>
  <si>
    <t>GWANGJU - KRKWU</t>
  </si>
  <si>
    <t>FERNTHAL - DEFNL</t>
  </si>
  <si>
    <t>PIEDADE - PTPID</t>
  </si>
  <si>
    <t>KOUTABA - CMKOB</t>
  </si>
  <si>
    <t>ARLINGTON HEIGHTS - USJLH</t>
  </si>
  <si>
    <t>SUCHA HORA - SKSUH</t>
  </si>
  <si>
    <t>MELVILLE - USZMV</t>
  </si>
  <si>
    <t>SHIRAHAMA - JPSRH</t>
  </si>
  <si>
    <t>HAIFA - ILHFA</t>
  </si>
  <si>
    <t>STE SIGOLENE - FRINH</t>
  </si>
  <si>
    <t>BORSELE - BEBOE</t>
  </si>
  <si>
    <t>BIG MOUNTAIN - USBMO</t>
  </si>
  <si>
    <t>KHOST - KHT</t>
  </si>
  <si>
    <t>MILLY-LA-FORET - FRMIF</t>
  </si>
  <si>
    <t>SOPOT - MKSPT</t>
  </si>
  <si>
    <t>BURNTISLAND - GBBTL</t>
  </si>
  <si>
    <t>VOLGOGRAD - VOG</t>
  </si>
  <si>
    <t>HOUN - HUQ</t>
  </si>
  <si>
    <t>LONG APUNG - LPU</t>
  </si>
  <si>
    <t>SAN CARLOS - MXSCR</t>
  </si>
  <si>
    <t>BREEZAND - NLBRZ</t>
  </si>
  <si>
    <t>BANBASA - INBSA</t>
  </si>
  <si>
    <t>SAINT PAUL - USSXW</t>
  </si>
  <si>
    <t>DIANOPOLIS - BRDNO</t>
  </si>
  <si>
    <t>RUWI - OMRWI</t>
  </si>
  <si>
    <t>IQUITOS - IQT</t>
  </si>
  <si>
    <t>AMBANJA / IVATO - MGIVA</t>
  </si>
  <si>
    <t>CAMPOSAMPIERO - ITCPS</t>
  </si>
  <si>
    <t>BAOSHAN - BSD</t>
  </si>
  <si>
    <t>WADDINGTON - GBWTN</t>
  </si>
  <si>
    <t>EAST WINDSOR - USEWS</t>
  </si>
  <si>
    <t>BALGACH - CHBAL</t>
  </si>
  <si>
    <t>LE PIN EN MAUGES - FRLPM</t>
  </si>
  <si>
    <t>RITSCH - DERIT</t>
  </si>
  <si>
    <t>ST VALERY SUR SOMME - FRSVS</t>
  </si>
  <si>
    <t>MIN-AL-FAHAL - OMMFH</t>
  </si>
  <si>
    <t>TARI - PGTIZ</t>
  </si>
  <si>
    <t>AVIGNON - FRAVN</t>
  </si>
  <si>
    <t>HIBERNIA - CAHIB</t>
  </si>
  <si>
    <t>LA TUQUE - CAYLQ</t>
  </si>
  <si>
    <t>WIJK BIJ DUURSTEDE - NLWBD</t>
  </si>
  <si>
    <t>BRIDGTOWN - GBBIG</t>
  </si>
  <si>
    <t>BARTON/PUERTO PRINCE - PHBRT</t>
  </si>
  <si>
    <t>MANAILIH - SAMAN</t>
  </si>
  <si>
    <t>SPRING POINT - BSAXP</t>
  </si>
  <si>
    <t>OURA/ARIAKE - JPOUA</t>
  </si>
  <si>
    <t>FORT ALBANY - CAFAL</t>
  </si>
  <si>
    <t>TIKO - NGTIK</t>
  </si>
  <si>
    <t>HOLLYWOOD - USHWO</t>
  </si>
  <si>
    <t>PIERSON - USPIO</t>
  </si>
  <si>
    <t>PLATEA - GRPLT</t>
  </si>
  <si>
    <t>RATINGEN - DERAT</t>
  </si>
  <si>
    <t>DJOUGOU - BJDJA</t>
  </si>
  <si>
    <t>VILLAMAYOR - ESVYR</t>
  </si>
  <si>
    <t>NAMPULA - LFB</t>
  </si>
  <si>
    <t>PIAZZA BREMBANA - ITPZB</t>
  </si>
  <si>
    <t>LICHKOV - CZLCH</t>
  </si>
  <si>
    <t>CHICHIRIVICHE - VECHV</t>
  </si>
  <si>
    <t>OVALLE - CLOVL</t>
  </si>
  <si>
    <t>HAZERSWOUDE - NLHAZ</t>
  </si>
  <si>
    <t>TYBOR°N - DKTYB</t>
  </si>
  <si>
    <t>BALI - BLC</t>
  </si>
  <si>
    <t>BEVERLY - USBVY</t>
  </si>
  <si>
    <t>HAVERTOWN - USHAA</t>
  </si>
  <si>
    <t>KASABA BAY - ZMZKB</t>
  </si>
  <si>
    <t>LAFITTE - FRLFT</t>
  </si>
  <si>
    <t>BELLEDUNE - CABEL</t>
  </si>
  <si>
    <t>PORT OKHA - IDPTO</t>
  </si>
  <si>
    <t>XUZHOU - CNXUZ</t>
  </si>
  <si>
    <t>LIBRAMONT-CHEVIGNY - BELIB</t>
  </si>
  <si>
    <t>SOSNOWIEC - PLSWC</t>
  </si>
  <si>
    <t>EAST DANVILLE - USEZV</t>
  </si>
  <si>
    <t>MERMENTAU - USMNU</t>
  </si>
  <si>
    <t>SCHALLER - USSHX</t>
  </si>
  <si>
    <t>WOLLASTON - ZWL</t>
  </si>
  <si>
    <t>MORDANO - ITMOR</t>
  </si>
  <si>
    <t>CHAUVIGNY - FRCVG</t>
  </si>
  <si>
    <t>HASNON - FRHAS</t>
  </si>
  <si>
    <t>PICACHO - USPIZ</t>
  </si>
  <si>
    <t>VEVEY - CHZKZ</t>
  </si>
  <si>
    <t>COVENAS - CVE</t>
  </si>
  <si>
    <t>STANHOPE - USSTN</t>
  </si>
  <si>
    <t>PALAZZOLO SULLOGLIO - ITPSO</t>
  </si>
  <si>
    <t>GARDEN POINT - AUGPN</t>
  </si>
  <si>
    <t>GENEMUIDEN - NLGNM</t>
  </si>
  <si>
    <t>BARTON IN THE CLAY - GBBCY</t>
  </si>
  <si>
    <t>RIVOLI - ITRVL</t>
  </si>
  <si>
    <t>COWELL - AUCCW</t>
  </si>
  <si>
    <t>BUENA - USBJY</t>
  </si>
  <si>
    <t>LUVIA - FILUV</t>
  </si>
  <si>
    <t>PRESSURO - ITPRE</t>
  </si>
  <si>
    <t>ROGOREDO - ITROG</t>
  </si>
  <si>
    <t>LA CANADA - USLCA</t>
  </si>
  <si>
    <t>CAUDETE - ESCAU</t>
  </si>
  <si>
    <t>BURANG - CNBUR</t>
  </si>
  <si>
    <t>HOHENEMS - HOH</t>
  </si>
  <si>
    <t>AABENRAA - DKAAB</t>
  </si>
  <si>
    <t>KINGAROY - AUKGY</t>
  </si>
  <si>
    <t>NIQUELANDIA - BRNQL</t>
  </si>
  <si>
    <t>DILI - CDDIC</t>
  </si>
  <si>
    <t>FORFAR - GBFOF</t>
  </si>
  <si>
    <t>CLEON DANDRAN - FRCLN</t>
  </si>
  <si>
    <t>SLITE - SESLI</t>
  </si>
  <si>
    <t>DUFFIELD - GBDUF</t>
  </si>
  <si>
    <t>GASPE - YGP</t>
  </si>
  <si>
    <t>ISHIMA - JPISH</t>
  </si>
  <si>
    <t>EDGEFIELD - USEDF</t>
  </si>
  <si>
    <t>ALBANY - ALB</t>
  </si>
  <si>
    <t>VOPNAFJ°RDUR - ISVPN</t>
  </si>
  <si>
    <t>CARMAGNOLA - ITCRM</t>
  </si>
  <si>
    <t>BENALUA DE GUADIX - ESBDG</t>
  </si>
  <si>
    <t>BON WIER - USBWX</t>
  </si>
  <si>
    <t>STORNOWAY - GBSTO</t>
  </si>
  <si>
    <t>MERGUI - MMMER</t>
  </si>
  <si>
    <t>BANFF - GBBFF</t>
  </si>
  <si>
    <t>IMPERIAL - USIMP</t>
  </si>
  <si>
    <t>FAIRHAVEN - USFVH</t>
  </si>
  <si>
    <t>OUVEA - UVE</t>
  </si>
  <si>
    <t>KUALA LUMPUR - MYKUL</t>
  </si>
  <si>
    <t>SALEM - USSMQ</t>
  </si>
  <si>
    <t>GERMANTOWN - USGMT</t>
  </si>
  <si>
    <t>DOGANA - ITDOG</t>
  </si>
  <si>
    <t>QUINZANO DOGLIO - ITQNZ</t>
  </si>
  <si>
    <t>SKYTTA - NOSYA</t>
  </si>
  <si>
    <t>WEST BATH - USWVZ</t>
  </si>
  <si>
    <t>LUXEMBOURG - LULUX</t>
  </si>
  <si>
    <t>KRISTINEHAMN - SEKHN</t>
  </si>
  <si>
    <t>CAMPECHE - CPE</t>
  </si>
  <si>
    <t>THOLEN - NLTHO</t>
  </si>
  <si>
    <t>HONFLEUR - FRHON</t>
  </si>
  <si>
    <t>KALTENKIRCHEN - DEKKN</t>
  </si>
  <si>
    <t>AGESHIMA - JPAGS</t>
  </si>
  <si>
    <t>HIGHLAND - USHIH</t>
  </si>
  <si>
    <t>MIDDLEBURY - USMDU</t>
  </si>
  <si>
    <t>CATRINE - GBCAT</t>
  </si>
  <si>
    <t>FAIRBURY - USFBY</t>
  </si>
  <si>
    <t>MARIKOVEN - NOMAR</t>
  </si>
  <si>
    <t>SANTA CRUZ DAS FLORE - PTSCF</t>
  </si>
  <si>
    <t>STORUGNS - SESUS</t>
  </si>
  <si>
    <t>ARZIGNANO - ITARI</t>
  </si>
  <si>
    <t>CABO FRIO - BRQCK</t>
  </si>
  <si>
    <t>RAMSBOTTOM - GBRMB</t>
  </si>
  <si>
    <t>RUSSELVILLE - USRUS</t>
  </si>
  <si>
    <t>SAN PABLO - USSAK</t>
  </si>
  <si>
    <t>CORBERA - ESCRB</t>
  </si>
  <si>
    <t>BANNU - PKBNP</t>
  </si>
  <si>
    <t>HEREKE - TRHER</t>
  </si>
  <si>
    <t>ILLERTISSEN - DEILN</t>
  </si>
  <si>
    <t>PESCHIERA BORROMEO - ITPSB</t>
  </si>
  <si>
    <t>HORNINDAL - NOHND</t>
  </si>
  <si>
    <t>WINNSBORO - USWNB</t>
  </si>
  <si>
    <t>SKSRBLACKA - SESKB</t>
  </si>
  <si>
    <t>LAKE BLUFF - USLBC</t>
  </si>
  <si>
    <t>WILDBERG - DEWDB</t>
  </si>
  <si>
    <t>HOHENSAATEN - DEHSA</t>
  </si>
  <si>
    <t>HERAKLION (IRAKLION) - GRHER</t>
  </si>
  <si>
    <t>PULAU PANJANG - IDPPJ</t>
  </si>
  <si>
    <t>HUDSON - USXGV</t>
  </si>
  <si>
    <t>BULSAR - INBSR</t>
  </si>
  <si>
    <t>OGGIONO - ITOGG</t>
  </si>
  <si>
    <t>BnTTELBORN - DEBLN</t>
  </si>
  <si>
    <t>GUNNEBO - SEGUN</t>
  </si>
  <si>
    <t>FEERWERD - NLFEE</t>
  </si>
  <si>
    <t>SHERBROOKE - CASBR</t>
  </si>
  <si>
    <t>NOONKANBAH - AUNKB</t>
  </si>
  <si>
    <t>OZERKO - RUOZK</t>
  </si>
  <si>
    <t>LUIZA - CDLZA</t>
  </si>
  <si>
    <t>KETTERING - GBKTR</t>
  </si>
  <si>
    <t>MEDVEDOV - SKMED</t>
  </si>
  <si>
    <t>AL BAHAH - SABAH</t>
  </si>
  <si>
    <t>H÷SBACH - DEHBH</t>
  </si>
  <si>
    <t>KIKUMA - JPKIK</t>
  </si>
  <si>
    <t>AICH  (?) - DEAIH</t>
  </si>
  <si>
    <t>BAMMENTAL - DEBTH</t>
  </si>
  <si>
    <t>SHUNDE - CNSUD</t>
  </si>
  <si>
    <t>NAKATA - JPNTX</t>
  </si>
  <si>
    <t>PRAHA - CZPRG</t>
  </si>
  <si>
    <t>TUNGESTEN - TNS</t>
  </si>
  <si>
    <t>ALORA - ESALO</t>
  </si>
  <si>
    <t>KITWE - KIW</t>
  </si>
  <si>
    <t>CONCORD - USXEA</t>
  </si>
  <si>
    <t>MOLDE - NOMOL</t>
  </si>
  <si>
    <t>TAREE - AUTRO</t>
  </si>
  <si>
    <t>KOOLSKAMP - BEKOO</t>
  </si>
  <si>
    <t>SYRACUSE - USSYR</t>
  </si>
  <si>
    <t>NEWTON - USOXP</t>
  </si>
  <si>
    <t>KRASNOJARSK - RUKJA</t>
  </si>
  <si>
    <t>MORANGIS - FRMGS</t>
  </si>
  <si>
    <t>H°JER - DKHJE</t>
  </si>
  <si>
    <t>CLAREMONT - USCOT</t>
  </si>
  <si>
    <t>MUDURNU - TRMDR</t>
  </si>
  <si>
    <t>NAUSTDAL - NONAU</t>
  </si>
  <si>
    <t>FRAMERIES - BEFES</t>
  </si>
  <si>
    <t>DIETZH÷LZTAL - DEDHL</t>
  </si>
  <si>
    <t>BALONGAN TERMINAL - IDBAL</t>
  </si>
  <si>
    <t>BAYSIDE - CABAS</t>
  </si>
  <si>
    <t>TUMBA - SETUM</t>
  </si>
  <si>
    <t>MIDDLESEX - USMIS</t>
  </si>
  <si>
    <t>NEUENKIRCHEN - DENEK</t>
  </si>
  <si>
    <t>TETERBORO - TEB</t>
  </si>
  <si>
    <t>ARAUCA - COAUC</t>
  </si>
  <si>
    <t>ALBALAT DE SEGART - ESAJT</t>
  </si>
  <si>
    <t>GEBE - GEB</t>
  </si>
  <si>
    <t>FT ST JOHN - YXJ</t>
  </si>
  <si>
    <t>RESITA SUD - RORES</t>
  </si>
  <si>
    <t>LAKE HAMILTON - USLHM</t>
  </si>
  <si>
    <t>LABUAN - MYLBU</t>
  </si>
  <si>
    <t>VIRTON - BEVIR</t>
  </si>
  <si>
    <t>BROOKLYN PARK - USBQP</t>
  </si>
  <si>
    <t>MASAKI - JPMAS</t>
  </si>
  <si>
    <t>DINKELSBnHL - DEDBL</t>
  </si>
  <si>
    <t>BANDAU - MYBDV</t>
  </si>
  <si>
    <t>CARBURY - USCBY</t>
  </si>
  <si>
    <t>AGUADULCE - PAAGD</t>
  </si>
  <si>
    <t>HYPOLUXO - USHYP</t>
  </si>
  <si>
    <t>ADDISON - USADX</t>
  </si>
  <si>
    <t>ALTO MOLOCUE - MZAME</t>
  </si>
  <si>
    <t>SANTA ROSA - USSTS</t>
  </si>
  <si>
    <t>CALHOUN CITY - USCCI</t>
  </si>
  <si>
    <t>PATTERSON - PTN</t>
  </si>
  <si>
    <t>HILLSBOROUGH - GDHIL</t>
  </si>
  <si>
    <t>YUEYANG - CNYUY</t>
  </si>
  <si>
    <t>NY +LESUND - SJNYA</t>
  </si>
  <si>
    <t>SILVER CREEK - BZSVK</t>
  </si>
  <si>
    <t>ST FONS - FRSSF</t>
  </si>
  <si>
    <t>CO-OPERATION ZONE A - XZOCA</t>
  </si>
  <si>
    <t>NATCHEZ - USHEZ</t>
  </si>
  <si>
    <t>CIDRA - PRCIA</t>
  </si>
  <si>
    <t>SEAL - GBSXX</t>
  </si>
  <si>
    <t>SUTTON - USSLQ</t>
  </si>
  <si>
    <t>KINIK - TRKNK</t>
  </si>
  <si>
    <t>IZMAIL - UAIZM</t>
  </si>
  <si>
    <t>BRACHTTAL - DEBRC</t>
  </si>
  <si>
    <t>HIKARI - JPHKR</t>
  </si>
  <si>
    <t>ST JOHN - CASJB</t>
  </si>
  <si>
    <t>TRACHIA FAFPLIO - GRTFP</t>
  </si>
  <si>
    <t>VRANJIC - HRVRA</t>
  </si>
  <si>
    <t>HALTOM CITY - USHCY</t>
  </si>
  <si>
    <t>ANNABA - AAE</t>
  </si>
  <si>
    <t>TAURAMENA - TAU</t>
  </si>
  <si>
    <t>KINGFISHER - KIF</t>
  </si>
  <si>
    <t>BELLA UNION - UYBUV</t>
  </si>
  <si>
    <t>BRENTWOOD - GBBWD</t>
  </si>
  <si>
    <t>BONTANG - IDBXT</t>
  </si>
  <si>
    <t>GRAND PORTAGE - USGRA</t>
  </si>
  <si>
    <t>VICTORIA - SCVIC</t>
  </si>
  <si>
    <t>KINGSTON - AUKIT</t>
  </si>
  <si>
    <t>ATHINAI - GRATH</t>
  </si>
  <si>
    <t>TOLLARP - SETLL</t>
  </si>
  <si>
    <t>CAROL STREAM - USACE</t>
  </si>
  <si>
    <t>BANSANG - GMBAN</t>
  </si>
  <si>
    <t>LATINA - ITLTN</t>
  </si>
  <si>
    <t>BOCHOLT - BEBOC</t>
  </si>
  <si>
    <t>LARAMIE - LAR</t>
  </si>
  <si>
    <t>MORLEY - GBMXK</t>
  </si>
  <si>
    <t>WITTLICH - DEWTH</t>
  </si>
  <si>
    <t>ANOULD - FRANL</t>
  </si>
  <si>
    <t>EL OBEID - EBD</t>
  </si>
  <si>
    <t>PERRYSVILLE - USPYV</t>
  </si>
  <si>
    <t>BARRANQUILLA - COBAQ</t>
  </si>
  <si>
    <t>HONITON - GBHIN</t>
  </si>
  <si>
    <t>FAGERNES - VDB</t>
  </si>
  <si>
    <t>DALANZADGAD - MNDLZ</t>
  </si>
  <si>
    <t>RONKONKOMS - USRKM</t>
  </si>
  <si>
    <t>HIRASE - JPHRS</t>
  </si>
  <si>
    <t>CROSS PLAINS - USCXH</t>
  </si>
  <si>
    <t>THURLES - IETHR</t>
  </si>
  <si>
    <t>PREMNITZ - DEPTZ</t>
  </si>
  <si>
    <t>RICHMOND - USRHM</t>
  </si>
  <si>
    <t>BADIN - USBAN</t>
  </si>
  <si>
    <t>POOLE - GBPOO</t>
  </si>
  <si>
    <t>REMSHALDEN - DERHN</t>
  </si>
  <si>
    <t>COMBINED LOCKS - USXDM</t>
  </si>
  <si>
    <t>MONTALE - ITMNT</t>
  </si>
  <si>
    <t>WAYNESBORO - USWYG</t>
  </si>
  <si>
    <t>CHINGOLA - CGJ</t>
  </si>
  <si>
    <t>GOODYEAR - USGGY</t>
  </si>
  <si>
    <t>KILN - USKIU</t>
  </si>
  <si>
    <t>FLINTRIDGE - USFRE</t>
  </si>
  <si>
    <t>PETOSKEY - USPET</t>
  </si>
  <si>
    <t>ALCOCER DE MOLA (DUP - ESADM</t>
  </si>
  <si>
    <t>BALLING - DKBLG</t>
  </si>
  <si>
    <t>ONO I LAU - FJONU</t>
  </si>
  <si>
    <t>ANDREWS - ADR</t>
  </si>
  <si>
    <t>BAD OEYNHAUSEN - DEBOY</t>
  </si>
  <si>
    <t>LENS - FRLEN</t>
  </si>
  <si>
    <t>NICOLINA - RONIN</t>
  </si>
  <si>
    <t>MILES - USMSI</t>
  </si>
  <si>
    <t>SAINT MARYS - USSJW</t>
  </si>
  <si>
    <t>PARENTIS EN BORN - FRPEB</t>
  </si>
  <si>
    <t>PORT ESQUIVEL - JMPEV</t>
  </si>
  <si>
    <t>CARAVACA DE LA CRUZ - ESCDC</t>
  </si>
  <si>
    <t>WILKES BAR - AVP</t>
  </si>
  <si>
    <t>HARRISON - USHAB</t>
  </si>
  <si>
    <t>PORT TALBOT - GBPTB</t>
  </si>
  <si>
    <t>RISNES - NORNS</t>
  </si>
  <si>
    <t>MONT ST MARTIN - FRMSM</t>
  </si>
  <si>
    <t>TLAXCALA - MXTXL</t>
  </si>
  <si>
    <t>OGI - JPOGK</t>
  </si>
  <si>
    <t>HACKETTSTOWN - USHCT</t>
  </si>
  <si>
    <t>ZERMEGHEDO - ITZRM</t>
  </si>
  <si>
    <t>PORT BERGE (VAOVAO) - MGWPB</t>
  </si>
  <si>
    <t>NEWSTEAD - AUNSD</t>
  </si>
  <si>
    <t>LAKE GENEVA - USXES</t>
  </si>
  <si>
    <t>MATOLA - MZMAT</t>
  </si>
  <si>
    <t>BALLSTON SPA - USBQY</t>
  </si>
  <si>
    <t>RYE - GBRYE</t>
  </si>
  <si>
    <t>ANDAPA - ZWA</t>
  </si>
  <si>
    <t>OGINOHAMA - JPOGH</t>
  </si>
  <si>
    <t>PLASENCIA - ESPSC</t>
  </si>
  <si>
    <t>SHUKUNOURA - JPSNR</t>
  </si>
  <si>
    <t>MC ALESTER - USMLC</t>
  </si>
  <si>
    <t>ETAJIMA - JPETA</t>
  </si>
  <si>
    <t>PALMERSTON NORTH - NZPMR</t>
  </si>
  <si>
    <t>BRANDENBURG - DEBBG</t>
  </si>
  <si>
    <t>LARAMIE - USLAR</t>
  </si>
  <si>
    <t>COCKERMOUTH - GBCKM</t>
  </si>
  <si>
    <t>WALTON - CAWTN</t>
  </si>
  <si>
    <t>ATKINSON - USAKS</t>
  </si>
  <si>
    <t>SANT OEST - OES</t>
  </si>
  <si>
    <t>PULLOXHILL - GBPLX</t>
  </si>
  <si>
    <t>MAE HONG SON - THHGN</t>
  </si>
  <si>
    <t>SHARJAH - AESHJ</t>
  </si>
  <si>
    <t>TIOMAN - MYTOD</t>
  </si>
  <si>
    <t>HOEK VAN HOLLAND - NLHVH</t>
  </si>
  <si>
    <t>PASSO FUNDO - BRPFB</t>
  </si>
  <si>
    <t>SOUTH GALWAY - AUZGL</t>
  </si>
  <si>
    <t>SAN FELIPE - MXSFH</t>
  </si>
  <si>
    <t>TUTBURY - GBTUT</t>
  </si>
  <si>
    <t>LADYSMITH - LAY</t>
  </si>
  <si>
    <t>PUNTA QUILLA - ARPQU</t>
  </si>
  <si>
    <t>NEWPORT - USNPR</t>
  </si>
  <si>
    <t>LAZARO CARDENAS - MXLZC</t>
  </si>
  <si>
    <t>FARANAH - FAA</t>
  </si>
  <si>
    <t>HAROLD HILL - GBHHI</t>
  </si>
  <si>
    <t>DUDERSTADT - DEDUD</t>
  </si>
  <si>
    <t>EMMENDINGEN - DEEMN</t>
  </si>
  <si>
    <t>ARGOSTOLION - GRARM</t>
  </si>
  <si>
    <t>GRENADA - GND</t>
  </si>
  <si>
    <t>SAN JOAQUIN - BOSJB</t>
  </si>
  <si>
    <t>ROANNE - RNE</t>
  </si>
  <si>
    <t>WAKUNAI - WKN</t>
  </si>
  <si>
    <t>TROY - USTYU</t>
  </si>
  <si>
    <t>PAR - GBPAR</t>
  </si>
  <si>
    <t>SPRANG CAPELLE - NLSCA</t>
  </si>
  <si>
    <t>LE FAYET - FRLEF</t>
  </si>
  <si>
    <t>ELATIA - GRELA</t>
  </si>
  <si>
    <t>SALONTA - ROSAT</t>
  </si>
  <si>
    <t>TILLIERES - FRTLR</t>
  </si>
  <si>
    <t>HEALY - USHLZ</t>
  </si>
  <si>
    <t>JUNCTION - USJCT</t>
  </si>
  <si>
    <t>SANFORD - USSCF</t>
  </si>
  <si>
    <t>LANDSDOWNE - LDW</t>
  </si>
  <si>
    <t>NGIVA - AONGV</t>
  </si>
  <si>
    <t>MERANTIBUNTING - IDMRB</t>
  </si>
  <si>
    <t>MANAMA - BHMAN</t>
  </si>
  <si>
    <t>POWELL RIVER - CAPOW</t>
  </si>
  <si>
    <t>NOGAROLE ROCCA - ITNRC</t>
  </si>
  <si>
    <t>TOMIKU - JPTMM</t>
  </si>
  <si>
    <t>LADSON - USLDZ</t>
  </si>
  <si>
    <t>SULLIGENT - USSUG</t>
  </si>
  <si>
    <t>ROCCA PIETORE - ITRQI</t>
  </si>
  <si>
    <t>VAXHOLM - SEVHM</t>
  </si>
  <si>
    <t>KIRCHHEIM (?) - DEKCI</t>
  </si>
  <si>
    <t>MIRACEMA DO NORTE - BRNTM</t>
  </si>
  <si>
    <t>GOIANIA - BRGYN</t>
  </si>
  <si>
    <t>KAMNIK - SIKNK</t>
  </si>
  <si>
    <t>YAKACIK - TRYAK</t>
  </si>
  <si>
    <t>RIVER MOY - IERVM</t>
  </si>
  <si>
    <t>NORTHWAY - ORT</t>
  </si>
  <si>
    <t>ETILER - TRETI</t>
  </si>
  <si>
    <t>FRANKFURT/MAIN - DEFRA</t>
  </si>
  <si>
    <t>SANTA MARGARITA MONJ - ESSGJ</t>
  </si>
  <si>
    <t>COLLONGES AU MONT D - FRCLM</t>
  </si>
  <si>
    <t>ENCARNACION - PYENO</t>
  </si>
  <si>
    <t>KARIMGANJ RAILWAY ST - INKXJ</t>
  </si>
  <si>
    <t>DEGRAD DES CANNES - GFDDC</t>
  </si>
  <si>
    <t>BOIGNY SUR BIONNE - FRBSB</t>
  </si>
  <si>
    <t>ORANGE - USJOR</t>
  </si>
  <si>
    <t>PHILIPS - USPJP</t>
  </si>
  <si>
    <t>ROYERSFORD - USUYH</t>
  </si>
  <si>
    <t>SABANA GRANDE - PRSGR</t>
  </si>
  <si>
    <t>BRAGA - PTBGZ</t>
  </si>
  <si>
    <t>PORT SAID - PSD</t>
  </si>
  <si>
    <t>TAYLORSVILLE - USTYV</t>
  </si>
  <si>
    <t>BENDORF - DEBDF</t>
  </si>
  <si>
    <t>LA GRANDE - CAYGL</t>
  </si>
  <si>
    <t>RODDICKTON - CAROD</t>
  </si>
  <si>
    <t>KALLINGRAD - KGD</t>
  </si>
  <si>
    <t>OTTAN NUOVO - ITONO</t>
  </si>
  <si>
    <t>SETTIMO  MILANESE - ITSTI</t>
  </si>
  <si>
    <t>LARVIK - NOLAR</t>
  </si>
  <si>
    <t>CANNOCK - GBCNK</t>
  </si>
  <si>
    <t>BOSSET - BSV</t>
  </si>
  <si>
    <t>BOXBOROUGH - BXC</t>
  </si>
  <si>
    <t>DIEBURG - DEDIG</t>
  </si>
  <si>
    <t>BAR - YUBAR</t>
  </si>
  <si>
    <t>DA NANG - VNDAD</t>
  </si>
  <si>
    <t>FLAXENVIK - SEFLX</t>
  </si>
  <si>
    <t>BAARN - NLBAA</t>
  </si>
  <si>
    <t>BIRJAND - XBJ</t>
  </si>
  <si>
    <t>MACENTA - GNMCA</t>
  </si>
  <si>
    <t>ANAKTUVUK - AKP</t>
  </si>
  <si>
    <t>TIELT - BETTL</t>
  </si>
  <si>
    <t>MIAMIVILLE - USMAM</t>
  </si>
  <si>
    <t>THURSDAY I - TIS</t>
  </si>
  <si>
    <t>GREAT BRICKHILL - GBGTR</t>
  </si>
  <si>
    <t>NEW HEAVEN - HVN</t>
  </si>
  <si>
    <t>BAYSIDE (ST ROBERTS) - CABAY</t>
  </si>
  <si>
    <t>FORT FRANCES - CAFFS</t>
  </si>
  <si>
    <t>VELES - MKVLS</t>
  </si>
  <si>
    <t>OELSNITZ - DEOSZ</t>
  </si>
  <si>
    <t>GUAPI - GPI</t>
  </si>
  <si>
    <t>TABITEUEA SOUTH - KITSU</t>
  </si>
  <si>
    <t>AURUKUM - AUU</t>
  </si>
  <si>
    <t>WALNUT GROVE - USWLN</t>
  </si>
  <si>
    <t>GREAT BEND - USGBD</t>
  </si>
  <si>
    <t>VARGINHA - BRVAG</t>
  </si>
  <si>
    <t>KAPLICE - CZKAP</t>
  </si>
  <si>
    <t>CERES - ARCRR</t>
  </si>
  <si>
    <t>TAMATSU - JPTMS</t>
  </si>
  <si>
    <t>KULTUK - RUKUL</t>
  </si>
  <si>
    <t>SLANGERUP - DKSLA</t>
  </si>
  <si>
    <t>DENNY - GBDNY</t>
  </si>
  <si>
    <t>UPTON - GBUPT</t>
  </si>
  <si>
    <t>MOUNT PROSPECT - USMUP</t>
  </si>
  <si>
    <t>SnDLOHN - DESDL</t>
  </si>
  <si>
    <t>CASHIERS - USCEZ</t>
  </si>
  <si>
    <t>VARENNES SUR ALLIER - FRVSA</t>
  </si>
  <si>
    <t>OKUSHIRI - JPOIR</t>
  </si>
  <si>
    <t>VILLANUEVA DE LA JAR - ESVLQ</t>
  </si>
  <si>
    <t>QUINCY - USMQI</t>
  </si>
  <si>
    <t>SANFORD - USSFM</t>
  </si>
  <si>
    <t>ORIO AL SERIO - ITBGY</t>
  </si>
  <si>
    <t>TEZZE - ITTZZ</t>
  </si>
  <si>
    <t>BUKHTA OLGA - RUOLB</t>
  </si>
  <si>
    <t>PEMBURY - GBPMB</t>
  </si>
  <si>
    <t>ZELTINGEN-RACHTIG - DEZLT</t>
  </si>
  <si>
    <t>LA CANYA - ESLJC</t>
  </si>
  <si>
    <t>GUALEGUAYCHU - ARGHU</t>
  </si>
  <si>
    <t>MATULA - ILMTL</t>
  </si>
  <si>
    <t>TRENTON - USXNG</t>
  </si>
  <si>
    <t>LAKENHEATH - GBLAK</t>
  </si>
  <si>
    <t>BIELEFELD - DEBFE</t>
  </si>
  <si>
    <t>SHERIDAN - USSIW</t>
  </si>
  <si>
    <t>STOCKACH - DESKH</t>
  </si>
  <si>
    <t>JIADING - CNJIG</t>
  </si>
  <si>
    <t>HYATTSVILLE - USXGZ</t>
  </si>
  <si>
    <t>BROUGHTON ASTLEY - GBBTA</t>
  </si>
  <si>
    <t>MOUNT VERNON - USMVW</t>
  </si>
  <si>
    <t>WOORDOEWER - NAWOR</t>
  </si>
  <si>
    <t>ASHINGTON - GBAST</t>
  </si>
  <si>
    <t>POCKLINGTON - GBPKL</t>
  </si>
  <si>
    <t>GALWAY - GWY</t>
  </si>
  <si>
    <t>CIZZOLO - ITCIZ</t>
  </si>
  <si>
    <t>SKODJE - NOSKO</t>
  </si>
  <si>
    <t>STAINZ - ATSTZ</t>
  </si>
  <si>
    <t>TAHSIS - ZTS</t>
  </si>
  <si>
    <t>LANDWnRDEN - DELAN</t>
  </si>
  <si>
    <t>HIDAKA - JPHDK</t>
  </si>
  <si>
    <t>KOHAT - PKOHT</t>
  </si>
  <si>
    <t>GREAT NECK - USGNK</t>
  </si>
  <si>
    <t>MILHOST - SKMIL</t>
  </si>
  <si>
    <t>MEDELLIN - COMDE</t>
  </si>
  <si>
    <t>SCRANTON - AVP</t>
  </si>
  <si>
    <t>ANNVILLE - USAIL</t>
  </si>
  <si>
    <t>BROOKFIELD - USBKC</t>
  </si>
  <si>
    <t>TRIPOLIS - GRTRP</t>
  </si>
  <si>
    <t>SHARON - USSHM</t>
  </si>
  <si>
    <t>RAHA - RAQ</t>
  </si>
  <si>
    <t>WREXHAM - GBWXH</t>
  </si>
  <si>
    <t>KIFFA - KFA</t>
  </si>
  <si>
    <t>DOUARNENEZ - FRDRZ</t>
  </si>
  <si>
    <t>ESTISSAC - FREST</t>
  </si>
  <si>
    <t>SAN NICOLAS DE LOS L - ARSNS</t>
  </si>
  <si>
    <t>ROGERS - USROG</t>
  </si>
  <si>
    <t>HERINGSDROF - HDF</t>
  </si>
  <si>
    <t>RICHMOND - AURCM</t>
  </si>
  <si>
    <t>SILSBEE - USXLP</t>
  </si>
  <si>
    <t>HERFOLGE - DKHFE</t>
  </si>
  <si>
    <t>BAD AIBLING - DEBAI</t>
  </si>
  <si>
    <t>B÷BLINGEN - DEBOE</t>
  </si>
  <si>
    <t>WHITLASH - USWHL</t>
  </si>
  <si>
    <t>ROVINJ - HRROV</t>
  </si>
  <si>
    <t>ST BAUZILLE-DU-PUTOI - FRSBZ</t>
  </si>
  <si>
    <t>AVEIRO - PTAVE</t>
  </si>
  <si>
    <t>GROOTE EYL - GTE</t>
  </si>
  <si>
    <t>KLICANY - CZKLC</t>
  </si>
  <si>
    <t>WINTON - USWXZ</t>
  </si>
  <si>
    <t>PORT SAINT JOE - USPXJ</t>
  </si>
  <si>
    <t>SEMPORNA - MYSMM</t>
  </si>
  <si>
    <t>LEON - ESLEN</t>
  </si>
  <si>
    <t>OBERTSHAUSEN - DEOBN</t>
  </si>
  <si>
    <t>SELAWIK - WLK</t>
  </si>
  <si>
    <t>RIVERTON - USRIW</t>
  </si>
  <si>
    <t>MONTBARD - FRMOD</t>
  </si>
  <si>
    <t>MONTREAL - MTR</t>
  </si>
  <si>
    <t>RANONG - THUNN</t>
  </si>
  <si>
    <t>BEBITZ - DEBBZ</t>
  </si>
  <si>
    <t>VILLACH - ATVLH</t>
  </si>
  <si>
    <t>ST LE NOBLE - FRSLN</t>
  </si>
  <si>
    <t>BABOUA - CFBAB</t>
  </si>
  <si>
    <t>BRAINERD - USBRD</t>
  </si>
  <si>
    <t>SAGLEK - CAYSV</t>
  </si>
  <si>
    <t>SUMTER - USSSC</t>
  </si>
  <si>
    <t>GMUND - DEGMU</t>
  </si>
  <si>
    <t>ARRAS - FRARR</t>
  </si>
  <si>
    <t>BURUNDAI - KZBXJ</t>
  </si>
  <si>
    <t>CHINCHON - ESCHN</t>
  </si>
  <si>
    <t>BOTKINS - USBTK</t>
  </si>
  <si>
    <t>GLEN COVE - USGLN</t>
  </si>
  <si>
    <t>TABARKA - TNTBJ</t>
  </si>
  <si>
    <t>MEGI - JPMEG</t>
  </si>
  <si>
    <t>SOURE - BRSFK</t>
  </si>
  <si>
    <t>LYNHURST - USUQD</t>
  </si>
  <si>
    <t>SILCHER R.M.S. OFFIC - INSLR</t>
  </si>
  <si>
    <t>NEW BERN - EWN</t>
  </si>
  <si>
    <t>SUVA - FJSUV</t>
  </si>
  <si>
    <t>BELUSHYE - RUBEL</t>
  </si>
  <si>
    <t>AMINGAON (GAUHATI) - INAMG</t>
  </si>
  <si>
    <t>AGATTI ISLAND - INAGI</t>
  </si>
  <si>
    <t>BUBENDORF - CHBUB</t>
  </si>
  <si>
    <t>BAKEL - BXE</t>
  </si>
  <si>
    <t>DHANBAD - DBD</t>
  </si>
  <si>
    <t>CADDO MILLS - USXDY</t>
  </si>
  <si>
    <t>UNION CITY - USUCC</t>
  </si>
  <si>
    <t>BRAMMING - DKBMG</t>
  </si>
  <si>
    <t>SESOKO - JPSES</t>
  </si>
  <si>
    <t>ESKIFJ°RDUR - H°FN - ISESK</t>
  </si>
  <si>
    <t>HANOVER - USHAN</t>
  </si>
  <si>
    <t>BASSE TERRE - GPBBR</t>
  </si>
  <si>
    <t>APPLEY BRIDGE - GBABR</t>
  </si>
  <si>
    <t>ARANDA DE DUERO - ESADD</t>
  </si>
  <si>
    <t>FUKAWA - JPFUW</t>
  </si>
  <si>
    <t>MOSTOLES-MADRID - ESMSM</t>
  </si>
  <si>
    <t>COONDAPUR (GANGULY) - INCOO</t>
  </si>
  <si>
    <t>ARMITAGE - GBARI</t>
  </si>
  <si>
    <t>KAUHAJOKI - KHJ</t>
  </si>
  <si>
    <t>GEYVE - TRGEY</t>
  </si>
  <si>
    <t>NEW OXFORD - USNXF</t>
  </si>
  <si>
    <t>ANTLER - USANT</t>
  </si>
  <si>
    <t>SAO TOME ISLAND - STTMS</t>
  </si>
  <si>
    <t>NISHTUN - YENIS</t>
  </si>
  <si>
    <t>S LOURENCO - SSO</t>
  </si>
  <si>
    <t>UMM LAJI - SAVLA</t>
  </si>
  <si>
    <t>KONGOBOUMBA - GKO</t>
  </si>
  <si>
    <t>CASTELNUOVO DEL GARD - ITCED</t>
  </si>
  <si>
    <t>PEORIA - USPEI</t>
  </si>
  <si>
    <t>LARMES - GRLRM</t>
  </si>
  <si>
    <t>ST PETER - DEPSH</t>
  </si>
  <si>
    <t>LUBAWKA - PLLWK</t>
  </si>
  <si>
    <t>KEARNEY - USKER</t>
  </si>
  <si>
    <t>LEVIN - NZLEV</t>
  </si>
  <si>
    <t>TRACHIA ARGOLIDAS - GRTAL</t>
  </si>
  <si>
    <t>KIRYAT SHMONA - ILKSW</t>
  </si>
  <si>
    <t>SCHAUMBURG - USJMH</t>
  </si>
  <si>
    <t>ST PUY - FRYPZ</t>
  </si>
  <si>
    <t>TACOMA - USTIW</t>
  </si>
  <si>
    <t>UJINA - JPUJI</t>
  </si>
  <si>
    <t>POINTE DES GALETS - REPDG</t>
  </si>
  <si>
    <t>KOUAOUA - NCKOU</t>
  </si>
  <si>
    <t>TAARBµK - DKTBA</t>
  </si>
  <si>
    <t>FAIRFIELD - USFLA</t>
  </si>
  <si>
    <t>PINEVILLE - USPVL</t>
  </si>
  <si>
    <t>VALEA LUIMIHAI - ROVAM</t>
  </si>
  <si>
    <t>SALT LAKE - SLC</t>
  </si>
  <si>
    <t>CESSNOK - CES</t>
  </si>
  <si>
    <t>RUISBROEK - BERUI</t>
  </si>
  <si>
    <t>FORTUNA - USFTQ</t>
  </si>
  <si>
    <t>HARLAN - USHYI</t>
  </si>
  <si>
    <t>PAKOKKU - PKK</t>
  </si>
  <si>
    <t>BROWNTON - USBWW</t>
  </si>
  <si>
    <t>NEWMARKET - GBNKT</t>
  </si>
  <si>
    <t>CROYDON - USCWG</t>
  </si>
  <si>
    <t>TEMBAGAPURA - IDTIM</t>
  </si>
  <si>
    <t>MEDFORD - USMFR</t>
  </si>
  <si>
    <t>FLORENCE - FLO</t>
  </si>
  <si>
    <t>BROOKWOOD - USBWA</t>
  </si>
  <si>
    <t>FUNAGAWA - JPFNK</t>
  </si>
  <si>
    <t>LATERINA - ITLAA</t>
  </si>
  <si>
    <t>BRATTVsG - NOBRV</t>
  </si>
  <si>
    <t>PAINT HIL - YNC</t>
  </si>
  <si>
    <t>HOLLIS - HYL</t>
  </si>
  <si>
    <t>FORNEY - USFNX</t>
  </si>
  <si>
    <t>LABASTIDA - ESLDA</t>
  </si>
  <si>
    <t>NOVE - ITNOE</t>
  </si>
  <si>
    <t>LJUSNE - SELJU</t>
  </si>
  <si>
    <t>OSORNO - CLZOS</t>
  </si>
  <si>
    <t>BARRINGTON - USBRN</t>
  </si>
  <si>
    <t>VONORE - USVQN</t>
  </si>
  <si>
    <t>MAPLE SHADE - USXJA</t>
  </si>
  <si>
    <t>LUHTAJOKI - FILHK</t>
  </si>
  <si>
    <t>NORDHEIM - DENDM</t>
  </si>
  <si>
    <t>HVIDOVRE - DKHVV</t>
  </si>
  <si>
    <t>COVILHA - COV</t>
  </si>
  <si>
    <t>LYNN LAKE - YYL</t>
  </si>
  <si>
    <t>NATASHQUAN - YNA</t>
  </si>
  <si>
    <t>MASCARA - MUW</t>
  </si>
  <si>
    <t>ASHBURTON - NZASG</t>
  </si>
  <si>
    <t>LIVRY-GARGAN - FRLGN</t>
  </si>
  <si>
    <t>MONTEREY PARK - USMZU</t>
  </si>
  <si>
    <t>VALINOKKAM - INVKM</t>
  </si>
  <si>
    <t>COOKLEY - GBCKL</t>
  </si>
  <si>
    <t>STEINKJµR - NOSTE</t>
  </si>
  <si>
    <t>PORO/SAN FERNANDO - PHPRO</t>
  </si>
  <si>
    <t>KETCHIKAN - KTN</t>
  </si>
  <si>
    <t>SN ESTEBAN SASROVIRS - ESSXS</t>
  </si>
  <si>
    <t>LA RONGE - CAYVC</t>
  </si>
  <si>
    <t>SAUTIN - BESTN</t>
  </si>
  <si>
    <t>LKE HAVASU - HII</t>
  </si>
  <si>
    <t>ST OUEN MARCHEFROY - FRSQM</t>
  </si>
  <si>
    <t>SUZE - FRSUZ</t>
  </si>
  <si>
    <t>ROBASSOMERO - ITRBS</t>
  </si>
  <si>
    <t>COLONSAY IS - GBCSA</t>
  </si>
  <si>
    <t>KANANGA - CDKGA</t>
  </si>
  <si>
    <t>BERGERAC - EGC</t>
  </si>
  <si>
    <t>KIMAM - KMM</t>
  </si>
  <si>
    <t>NEWBERG - USNUG</t>
  </si>
  <si>
    <t>STEINBACH/HOCHTAUNUS - DESTE</t>
  </si>
  <si>
    <t>ACCRINGTON - GBACR</t>
  </si>
  <si>
    <t>GDYNIA - PLGDY</t>
  </si>
  <si>
    <t>DEDHAM - USDED</t>
  </si>
  <si>
    <t>GAILLARD - FRGAD</t>
  </si>
  <si>
    <t>LAS LIMAS - HNLLH</t>
  </si>
  <si>
    <t>COLERAINE - GBCLR</t>
  </si>
  <si>
    <t>APOPKA - USAOP</t>
  </si>
  <si>
    <t>WARSAW - USWWT</t>
  </si>
  <si>
    <t>CULION - PHCUJ</t>
  </si>
  <si>
    <t>PIOMBINO - ITPIO</t>
  </si>
  <si>
    <t>CRESSWELL DOWNS - AUCSD</t>
  </si>
  <si>
    <t>NEWCASTLE - AUNTL</t>
  </si>
  <si>
    <t>SUCEAVA - ROSCV</t>
  </si>
  <si>
    <t>FERNANDO DE NORONHA - BRFEN</t>
  </si>
  <si>
    <t>BOLAMA - STBOZ</t>
  </si>
  <si>
    <t>MILLERSVILLE - USMVL</t>
  </si>
  <si>
    <t>PENIG - DEPIG</t>
  </si>
  <si>
    <t>PORTO INGLES - CVPOI</t>
  </si>
  <si>
    <t>ALCUDIA - ESALD</t>
  </si>
  <si>
    <t>ST ROMUALD - CASRO</t>
  </si>
  <si>
    <t>KHAMTI - MMKHM</t>
  </si>
  <si>
    <t>SAMBAS - IDSBS</t>
  </si>
  <si>
    <t>SAN DIEGO - USSAN</t>
  </si>
  <si>
    <t>DOROBISORO - DOO</t>
  </si>
  <si>
    <t>BROECHEM - BEOBC</t>
  </si>
  <si>
    <t>MONTO - AUMNQ</t>
  </si>
  <si>
    <t>YUNCHENG - CNYUN</t>
  </si>
  <si>
    <t>REMALARD - FRREL</t>
  </si>
  <si>
    <t>BAILDON - GBBAI</t>
  </si>
  <si>
    <t>WOLOMIN - PLWLM</t>
  </si>
  <si>
    <t>TLOKOENG - LSTKO</t>
  </si>
  <si>
    <t>AVLON - GRAVL</t>
  </si>
  <si>
    <t>BESSEMER - USBMV</t>
  </si>
  <si>
    <t>ACHUTUPO - PAACU</t>
  </si>
  <si>
    <t>WARWICK - USUZO</t>
  </si>
  <si>
    <t>D÷BERITZ - DEDOZ</t>
  </si>
  <si>
    <t>DAMMAN - SADMN</t>
  </si>
  <si>
    <t>RAPID CITY - USRCS</t>
  </si>
  <si>
    <t>RAJAKKAMANGALAM - INRKG</t>
  </si>
  <si>
    <t>ATTIGNAT - FRATT</t>
  </si>
  <si>
    <t>DONGSHAN - CNDSN</t>
  </si>
  <si>
    <t>LONDERZEEL - BELNZ</t>
  </si>
  <si>
    <t>MISAMIS OCC./OZAMIS - PHMIO</t>
  </si>
  <si>
    <t>HUSLIA - HSL</t>
  </si>
  <si>
    <t>BARBATAIN - ESZCR</t>
  </si>
  <si>
    <t>MAIGNELAY MONTIGNY - FRMAI</t>
  </si>
  <si>
    <t>FEISTRITZ - ATFST</t>
  </si>
  <si>
    <t>KAILASHWAR - IXH</t>
  </si>
  <si>
    <t>CHAMPILLET - FRCPL</t>
  </si>
  <si>
    <t>OURA/MARUGAME - JPORX</t>
  </si>
  <si>
    <t>CELUKAN BAWANG - IDCEB</t>
  </si>
  <si>
    <t>BOSKOOP - NLBSK</t>
  </si>
  <si>
    <t>TAKAROA - TKK</t>
  </si>
  <si>
    <t>DRAGSFJSRD - FIDRA</t>
  </si>
  <si>
    <t>MOREHEAD - USMRK</t>
  </si>
  <si>
    <t>HARAMACHI - JPHRM</t>
  </si>
  <si>
    <t>MANIITSOQ (SUKKERTOP - GLJSU</t>
  </si>
  <si>
    <t>BERLEVAG - NOBVG</t>
  </si>
  <si>
    <t>FOIX - FRFOI</t>
  </si>
  <si>
    <t>BERGHEIM - DEBHM</t>
  </si>
  <si>
    <t>POLO - USPOO</t>
  </si>
  <si>
    <t>LEIMEN - DELMN</t>
  </si>
  <si>
    <t>KOKO - NGKOK</t>
  </si>
  <si>
    <t>ST GENIS POUILLY - FRZGW</t>
  </si>
  <si>
    <t>DETROIT WAYNE COUNT - DTW</t>
  </si>
  <si>
    <t>AGRI - TRAJI</t>
  </si>
  <si>
    <t>SHIOHAMA - JPSOH</t>
  </si>
  <si>
    <t>SINGAPORE CONTAINER - SGSCT</t>
  </si>
  <si>
    <t>PALM BEACH - USPAB</t>
  </si>
  <si>
    <t>SHENANDOAH - USSZH</t>
  </si>
  <si>
    <t>CYRUS TERMINAL - IRCYT</t>
  </si>
  <si>
    <t>KAIZUKA - JPKZA</t>
  </si>
  <si>
    <t>SPELLBROOK - GBSPE</t>
  </si>
  <si>
    <t>TOWN MOUNT ROYAL - CATMR</t>
  </si>
  <si>
    <t>MONTICELLO - USMQC</t>
  </si>
  <si>
    <t>SEBEWAING - USSWB</t>
  </si>
  <si>
    <t>WANZAI - CNWAZ</t>
  </si>
  <si>
    <t>SIGUIRI - GNGII</t>
  </si>
  <si>
    <t>GOKOVA - TRGKV</t>
  </si>
  <si>
    <t>SEREFLIKOCHISAR - TRSKH</t>
  </si>
  <si>
    <t>BsTSFJORD - NOBJF</t>
  </si>
  <si>
    <t>LAUJUZAN - FRLJZ</t>
  </si>
  <si>
    <t>UGA - JPUGA</t>
  </si>
  <si>
    <t>THE BIGHT - TBI</t>
  </si>
  <si>
    <t>LE PASSAGE - FRLEP</t>
  </si>
  <si>
    <t>DENTON - USDTN</t>
  </si>
  <si>
    <t>VILVOORDE - BEVIL</t>
  </si>
  <si>
    <t>KAUKAUNA - USKAU</t>
  </si>
  <si>
    <t>KINGMAN - USKNG</t>
  </si>
  <si>
    <t>BUIN - UBI</t>
  </si>
  <si>
    <t>BERWICK UPON TWEED - GBBWK</t>
  </si>
  <si>
    <t>STARY HROZENKOV - CZSHZ</t>
  </si>
  <si>
    <t>CAMPBELLTOWN - AUCBN</t>
  </si>
  <si>
    <t>STELLE - DESLL</t>
  </si>
  <si>
    <t>GARAGNANO - ITGGO</t>
  </si>
  <si>
    <t>FLEURY-LES-AUBRAIS - FRFLA</t>
  </si>
  <si>
    <t>MASNED° - DKMAS</t>
  </si>
  <si>
    <t>CALEDONIA - PACDE</t>
  </si>
  <si>
    <t>GRUNDARF JORD - GUU</t>
  </si>
  <si>
    <t>PRESTON - USPRF</t>
  </si>
  <si>
    <t>MARGATE - USMGT</t>
  </si>
  <si>
    <t>RICHMOND HIGHLANDS - USRJH</t>
  </si>
  <si>
    <t>HATO REY - PRHRE</t>
  </si>
  <si>
    <t>DEERFIELD - USDFM</t>
  </si>
  <si>
    <t>WRIGHTWOOD - USWNW</t>
  </si>
  <si>
    <t>FORT WASHINGTON - USFWY</t>
  </si>
  <si>
    <t>BOUZNIKA - MABOU</t>
  </si>
  <si>
    <t>JANUARIA - BRJNA</t>
  </si>
  <si>
    <t>HARWORTH - GBHWR</t>
  </si>
  <si>
    <t>BARSTOW - USBZW</t>
  </si>
  <si>
    <t>HORSE HEAVEN GRP - USHHG</t>
  </si>
  <si>
    <t>HARTFORD - HFD</t>
  </si>
  <si>
    <t>ZIEGLERVILLE - USZGL</t>
  </si>
  <si>
    <t>TERCEIRA - TER</t>
  </si>
  <si>
    <t>WAKUNAI - PGWKN</t>
  </si>
  <si>
    <t>CLUSONE - ITCUE</t>
  </si>
  <si>
    <t>SUSAKI - JPSUZ</t>
  </si>
  <si>
    <t>KHYROV - RUHYR</t>
  </si>
  <si>
    <t>MOBILE - USMOB</t>
  </si>
  <si>
    <t>LnLSDORF - DELLF</t>
  </si>
  <si>
    <t>EAST HORSLEY - GBESY</t>
  </si>
  <si>
    <t>FELLING - GBFLL</t>
  </si>
  <si>
    <t>WATERBURY - USWBV</t>
  </si>
  <si>
    <t>OMUTA - JPOMU</t>
  </si>
  <si>
    <t>BORNERBROEK - NLBNB</t>
  </si>
  <si>
    <t>SAN JUAN DEL SUR - NISJS</t>
  </si>
  <si>
    <t>AUBE - FRAUB</t>
  </si>
  <si>
    <t>GAVI - ITGAV</t>
  </si>
  <si>
    <t>MERIMBULA - AUMIM</t>
  </si>
  <si>
    <t>SKULTUNA - SESTZ</t>
  </si>
  <si>
    <t>GLENWOOD SPRINGS - USGWS</t>
  </si>
  <si>
    <t>LAMASSA - LMG</t>
  </si>
  <si>
    <t>ADLER/SOCHI - AER</t>
  </si>
  <si>
    <t>ATAR - MRATR</t>
  </si>
  <si>
    <t>PLAYA DEL CARMEN - MXPCM</t>
  </si>
  <si>
    <t>EDISON - USEDN</t>
  </si>
  <si>
    <t>PELIGROS - ESPGZ</t>
  </si>
  <si>
    <t>MENSTAD - NOMEN</t>
  </si>
  <si>
    <t>VILLA DOLORES - ARVDR</t>
  </si>
  <si>
    <t>SHIMKENT - KZCIT</t>
  </si>
  <si>
    <t>SILER CITY - USSIR</t>
  </si>
  <si>
    <t>SALEM - SLE</t>
  </si>
  <si>
    <t>BERRI - AUBER</t>
  </si>
  <si>
    <t>TANGJIN - KRTJI</t>
  </si>
  <si>
    <t>ARLINGTON - USAZZ</t>
  </si>
  <si>
    <t>MADRID - MAD</t>
  </si>
  <si>
    <t>ILU - IUL</t>
  </si>
  <si>
    <t>MIDDLE CAICOS - MDS</t>
  </si>
  <si>
    <t>MANZANILLO - SVMAN</t>
  </si>
  <si>
    <t>WEIDUM - NLWDM</t>
  </si>
  <si>
    <t>VALLET - FRVLT</t>
  </si>
  <si>
    <t>LAJES DA PICO - PTLDP</t>
  </si>
  <si>
    <t>OTLEY - GBOTL</t>
  </si>
  <si>
    <t>JURADO - JUO</t>
  </si>
  <si>
    <t>BJERKE - NOBJK</t>
  </si>
  <si>
    <t>SKUTEC - CZSKT</t>
  </si>
  <si>
    <t>FLORIDA - UYFDA</t>
  </si>
  <si>
    <t>RUTENG - IDRTG</t>
  </si>
  <si>
    <t>SLIGO - IESLI</t>
  </si>
  <si>
    <t>CASPER - USCPR</t>
  </si>
  <si>
    <t>STOURPORT ON SEVERN - GBSPS</t>
  </si>
  <si>
    <t>PONTEDASSIO - ITPOO</t>
  </si>
  <si>
    <t>ZUNDERT - NLZUD</t>
  </si>
  <si>
    <t>RINGSTEAD - GBRIN</t>
  </si>
  <si>
    <t>DALLAS - USDAE</t>
  </si>
  <si>
    <t>MANINGRIDA - AUMNG</t>
  </si>
  <si>
    <t>YASURAHAMA - JPYMA</t>
  </si>
  <si>
    <t>KUNZELL - DEKZL</t>
  </si>
  <si>
    <t>SAMARKAND - SKD</t>
  </si>
  <si>
    <t>USAK - TRUSA</t>
  </si>
  <si>
    <t>OPUA (BAY OF ISLAND) - NZOPX</t>
  </si>
  <si>
    <t>SIAK YECHIL - IDSIA</t>
  </si>
  <si>
    <t>TRIER - DETRI</t>
  </si>
  <si>
    <t>VILLIERS ST SEPULCRE - FRVIS</t>
  </si>
  <si>
    <t>HANGZHOU - HGH</t>
  </si>
  <si>
    <t>HERFORD - DEHRD</t>
  </si>
  <si>
    <t>TREBIC - CZTRB</t>
  </si>
  <si>
    <t>BLANTYRE - GBBYR</t>
  </si>
  <si>
    <t>ONTARIO - USONO</t>
  </si>
  <si>
    <t>ST PAUL DE VARAX - FRZPX</t>
  </si>
  <si>
    <t>HUNTS POINT - USHPT</t>
  </si>
  <si>
    <t>KINGSBURG - USKBG</t>
  </si>
  <si>
    <t>KASSALA - SDKSL</t>
  </si>
  <si>
    <t>COLOCHEL - INCOL</t>
  </si>
  <si>
    <t>BIRJAND - IRXBJ</t>
  </si>
  <si>
    <t>HEREDIA - CRHER</t>
  </si>
  <si>
    <t>DOHA - DOH</t>
  </si>
  <si>
    <t>ORINO - JPORN</t>
  </si>
  <si>
    <t>HANOVER - LEB</t>
  </si>
  <si>
    <t>THURSO - GBTHR</t>
  </si>
  <si>
    <t>ST CYR SUR MENTHON - FRSCM</t>
  </si>
  <si>
    <t>ESHER - GBESR</t>
  </si>
  <si>
    <t>VILLAGE NAMGAYA SHIP - INNGS</t>
  </si>
  <si>
    <t>AURILLAC - AUR</t>
  </si>
  <si>
    <t>WELLINGTON - GBWQL</t>
  </si>
  <si>
    <t>TANDIL - TDL</t>
  </si>
  <si>
    <t>DIMAPUR - INDMU</t>
  </si>
  <si>
    <t>ST GERMAIN DU PLAIN - FRZGP</t>
  </si>
  <si>
    <t>GIARDINI - ITGIA</t>
  </si>
  <si>
    <t>WINCHESTER - USWGO</t>
  </si>
  <si>
    <t>LUCERN VALLEY - USLCB</t>
  </si>
  <si>
    <t>DOBREJOVICE - CZDJE</t>
  </si>
  <si>
    <t>CAT CAY - CXY</t>
  </si>
  <si>
    <t>PAKUASHIPI - CAYIF</t>
  </si>
  <si>
    <t>KAEDI - MRKED</t>
  </si>
  <si>
    <t>AGARTALA - INAGT</t>
  </si>
  <si>
    <t>ALEPPO - ALP</t>
  </si>
  <si>
    <t>GALESBURG - USGBG</t>
  </si>
  <si>
    <t>KRASNODAR - KRR</t>
  </si>
  <si>
    <t>PEDRA DE LUME - CVPLM</t>
  </si>
  <si>
    <t>THOMASVILLE - USTHM</t>
  </si>
  <si>
    <t>FRONTERA - MXFRN</t>
  </si>
  <si>
    <t>TORCY - FRTOR</t>
  </si>
  <si>
    <t>EL MOJON - ESEMJ</t>
  </si>
  <si>
    <t>BATANGAFO - BTG</t>
  </si>
  <si>
    <t>COUNTRY SIDE - USCBJ</t>
  </si>
  <si>
    <t>DESSIE - ETDSE</t>
  </si>
  <si>
    <t>GUIDEL - FRGUD</t>
  </si>
  <si>
    <t>SHONAN - JPSNN</t>
  </si>
  <si>
    <t>NAVABUNDER(WITH ITS - INNVB</t>
  </si>
  <si>
    <t>SERIA - BNSER</t>
  </si>
  <si>
    <t>CONCEICAO DO ARAGUAI - BRCDJ</t>
  </si>
  <si>
    <t>LUFKIN - LFK</t>
  </si>
  <si>
    <t>LAKE CHARL - LCH</t>
  </si>
  <si>
    <t>SANDNESSJ°EN - NOSSJ</t>
  </si>
  <si>
    <t>DURANGO - DGO</t>
  </si>
  <si>
    <t>KIRUNDO - KRE</t>
  </si>
  <si>
    <t>CLOVER - USXEP</t>
  </si>
  <si>
    <t>MUELVA - ESMJU</t>
  </si>
  <si>
    <t>SALTSJ÷-BOO - SESBB</t>
  </si>
  <si>
    <t>KODAKASHIMA - JPKDK</t>
  </si>
  <si>
    <t>SELSEY - GBSSY</t>
  </si>
  <si>
    <t>KISSIDOUGOU - GNKSI</t>
  </si>
  <si>
    <t>NORTHBRIDGE - USNTG</t>
  </si>
  <si>
    <t>OAK GROVE - USOGK</t>
  </si>
  <si>
    <t>OZONE PARK - USOZO</t>
  </si>
  <si>
    <t>LOVINGTON - USLOJ</t>
  </si>
  <si>
    <t>PRITZWALK - DEPRK</t>
  </si>
  <si>
    <t>KEASBEY - USKEA</t>
  </si>
  <si>
    <t>LORRAINE - AULOA</t>
  </si>
  <si>
    <t>LEREH - IDLHI</t>
  </si>
  <si>
    <t>ANCON - PEANC</t>
  </si>
  <si>
    <t>RAMBUTYO ISLAND - PGRAM</t>
  </si>
  <si>
    <t>PORTHCAWL - GBPCW</t>
  </si>
  <si>
    <t>PONTA DA MADEIRA - BRPMA</t>
  </si>
  <si>
    <t>BARUUN-URT - MNUUN</t>
  </si>
  <si>
    <t>KERANG - AUKRA</t>
  </si>
  <si>
    <t>CHESTER - GBCEG</t>
  </si>
  <si>
    <t>ALCOLEA - ESAKQ</t>
  </si>
  <si>
    <t>DETTINGEN - DEDTG</t>
  </si>
  <si>
    <t>PRAY BIELLESE - ITPRB</t>
  </si>
  <si>
    <t>BUCHLOE - DEBLO</t>
  </si>
  <si>
    <t>BRAN END - GBBNE</t>
  </si>
  <si>
    <t>HAWTHORNE HILL - GBHWH</t>
  </si>
  <si>
    <t>FREMONT - USFEM</t>
  </si>
  <si>
    <t>HOY ISLAND - HOY</t>
  </si>
  <si>
    <t>SIBENIK - HRSIB</t>
  </si>
  <si>
    <t>TUNGI - INTNG</t>
  </si>
  <si>
    <t>COEUR DAL - COE</t>
  </si>
  <si>
    <t>AIGUES VIVES - FRAGV</t>
  </si>
  <si>
    <t>DELISSAVILLE - AUDLV</t>
  </si>
  <si>
    <t>SUGE - JPSGE</t>
  </si>
  <si>
    <t>MANFOUHA - SAMUF</t>
  </si>
  <si>
    <t>CHANDIGARH (ACC) - CHS</t>
  </si>
  <si>
    <t>WELLEN - BEWEL</t>
  </si>
  <si>
    <t>EATON PARK - USEDA</t>
  </si>
  <si>
    <t>SAN SALVADOR - SVSAL</t>
  </si>
  <si>
    <t>GISLAVED - SEGIS</t>
  </si>
  <si>
    <t>MLAWA - PLMLA</t>
  </si>
  <si>
    <t>COLD BAY - CDB</t>
  </si>
  <si>
    <t>BLACK MOUNTAIN - USBQM</t>
  </si>
  <si>
    <t>ALCOCHETE - PTALE</t>
  </si>
  <si>
    <t>BRAITEXTE - FRBRX</t>
  </si>
  <si>
    <t>ATHLONE - IEATH</t>
  </si>
  <si>
    <t>LYNCHBURG - USLYH</t>
  </si>
  <si>
    <t>FUJIN - CNFUJ</t>
  </si>
  <si>
    <t>BRYN MAWR - USBYE</t>
  </si>
  <si>
    <t>TACNA - PETCQ</t>
  </si>
  <si>
    <t>PAOUA - CFPAO</t>
  </si>
  <si>
    <t>HUE - HUI</t>
  </si>
  <si>
    <t>TYSSEDAL - NOTSX</t>
  </si>
  <si>
    <t>SOCHI - RUSOC</t>
  </si>
  <si>
    <t>MONTGOMERY - USXIL</t>
  </si>
  <si>
    <t>REHDEN - DERDN</t>
  </si>
  <si>
    <t>SHENFIELD - GBSHL</t>
  </si>
  <si>
    <t>TANDRAGEE - GBTDG</t>
  </si>
  <si>
    <t>RIDGEFIELD - USUYE</t>
  </si>
  <si>
    <t>GLATTEN - DEGLN</t>
  </si>
  <si>
    <t>QACHAS NEK - LSUNE</t>
  </si>
  <si>
    <t>PANJANG - IDPNJ</t>
  </si>
  <si>
    <t>DALAMAN - DLV</t>
  </si>
  <si>
    <t>LIEZEN - ATLZN</t>
  </si>
  <si>
    <t>PULAN AYER CHAWAN - SGAYC</t>
  </si>
  <si>
    <t>SASSANDRA - CIZSS</t>
  </si>
  <si>
    <t>METAPAN - SVMET</t>
  </si>
  <si>
    <t>BUDLEIGH SALTERTON - GBBUA</t>
  </si>
  <si>
    <t>NORTH BEND - OTH</t>
  </si>
  <si>
    <t>ALCOA - USACO</t>
  </si>
  <si>
    <t>ALLEN PARK - USAPK</t>
  </si>
  <si>
    <t>VILLA CONSTITUCION - ARVCN</t>
  </si>
  <si>
    <t>MALUNG - SEMLU</t>
  </si>
  <si>
    <t>ZANDHOVEN - BEZAN</t>
  </si>
  <si>
    <t>MATSUURA - JPMTS</t>
  </si>
  <si>
    <t>BELLA COOLA - CABLC</t>
  </si>
  <si>
    <t>CALVI - CLY</t>
  </si>
  <si>
    <t>MEIHAMA - JPMEI</t>
  </si>
  <si>
    <t>SUNNINGHILL - GBSGL</t>
  </si>
  <si>
    <t>PETROLIA - USPEO</t>
  </si>
  <si>
    <t>PORT HADLOCK - USABC</t>
  </si>
  <si>
    <t>CEHEGIN - ESCEH</t>
  </si>
  <si>
    <t>HURST GREEN - GBHGN</t>
  </si>
  <si>
    <t>BISMARCK - USBIS</t>
  </si>
  <si>
    <t>ST TROPEZ - JSZ</t>
  </si>
  <si>
    <t>COLUMBIA - USCQL</t>
  </si>
  <si>
    <t>GEITA - TZGIT</t>
  </si>
  <si>
    <t>FORSHEDA - SEFHD</t>
  </si>
  <si>
    <t>BRAKEL - NLBRK</t>
  </si>
  <si>
    <t>CHITTAGONG - CGP</t>
  </si>
  <si>
    <t>ARTESIA - USATM</t>
  </si>
  <si>
    <t>CARAJAS - BRCKS</t>
  </si>
  <si>
    <t>BASSETT - USBSS</t>
  </si>
  <si>
    <t>MBIGOU - MBC</t>
  </si>
  <si>
    <t>COLWICH - USCWO</t>
  </si>
  <si>
    <t>TOMELLOSO - ESTME</t>
  </si>
  <si>
    <t>COWES - GBCOW</t>
  </si>
  <si>
    <t>BRUGNERA - ITBGN</t>
  </si>
  <si>
    <t>EYEMOUTH - GBEYM</t>
  </si>
  <si>
    <t>MOOSE JAW - CAYMJ</t>
  </si>
  <si>
    <t>STATESBORO - USTBR</t>
  </si>
  <si>
    <t>BRILON - DEBRI</t>
  </si>
  <si>
    <t>PETERSBURG - USPTB</t>
  </si>
  <si>
    <t>ATBASAR - KZATX</t>
  </si>
  <si>
    <t>XIA HUA - CNXUA</t>
  </si>
  <si>
    <t>JENKINTOWN - USJKT</t>
  </si>
  <si>
    <t>PERCOTO - ITPCO</t>
  </si>
  <si>
    <t>TRELLEBORG - SETRG</t>
  </si>
  <si>
    <t>BASSEIN - INBSN</t>
  </si>
  <si>
    <t>LAMEN BAY - LNB</t>
  </si>
  <si>
    <t>OKMEYDANI - TROKM</t>
  </si>
  <si>
    <t>TEIJO - FITEI</t>
  </si>
  <si>
    <t>ROCK SOUND - BSRSD</t>
  </si>
  <si>
    <t>GAETA - ITGAE</t>
  </si>
  <si>
    <t>MUTZIG - FRMZG</t>
  </si>
  <si>
    <t>OSNY - FROSN</t>
  </si>
  <si>
    <t>ST LAURENT DE MURE - FRSLM</t>
  </si>
  <si>
    <t>ALHAURIN DE LA TORRE - ESAHI</t>
  </si>
  <si>
    <t>ZANDVOORDE - BEZVD</t>
  </si>
  <si>
    <t>LA JUNTA - USLJH</t>
  </si>
  <si>
    <t>BOJNORD - IRBJB</t>
  </si>
  <si>
    <t>KEMI - KEM</t>
  </si>
  <si>
    <t>SONEJA - ESSON</t>
  </si>
  <si>
    <t>BERGERAC - FREGC</t>
  </si>
  <si>
    <t>SPORUP - DKSPP</t>
  </si>
  <si>
    <t>HERTFORD - GBHEF</t>
  </si>
  <si>
    <t>ODAHIGASHI - JPODA</t>
  </si>
  <si>
    <t>SANTA MARIA/ZAMBOANG - PHSMA</t>
  </si>
  <si>
    <t>CHACHOENGSAO - THCSD</t>
  </si>
  <si>
    <t>CRETEIL - FRCTE</t>
  </si>
  <si>
    <t>BAMBARI - CFBBY</t>
  </si>
  <si>
    <t>OLTOMANTSI - BGOLT</t>
  </si>
  <si>
    <t>PARANG - PHPRA</t>
  </si>
  <si>
    <t>WASHINGTON - GBWHG</t>
  </si>
  <si>
    <t>WINSLOW - GBWSL</t>
  </si>
  <si>
    <t>FLUMERI - ITFLM</t>
  </si>
  <si>
    <t>CELLE - DECEL</t>
  </si>
  <si>
    <t>ULVERSTONE - AUULV</t>
  </si>
  <si>
    <t>NEMURO - JPNEM</t>
  </si>
  <si>
    <t>CLEARING - USCIZ</t>
  </si>
  <si>
    <t>TEQUESTA - USTEU</t>
  </si>
  <si>
    <t>HUNGERFORD - GBHUF</t>
  </si>
  <si>
    <t>DURANT - USDUA</t>
  </si>
  <si>
    <t>HAINES - HNS</t>
  </si>
  <si>
    <t>STEINENBRONN - DESBO</t>
  </si>
  <si>
    <t>ELDA - ESELD</t>
  </si>
  <si>
    <t>ATLANTIC CITY - USAIY</t>
  </si>
  <si>
    <t>HOBOKEN - USHOB</t>
  </si>
  <si>
    <t>ALPEDHUEZ - AHZ</t>
  </si>
  <si>
    <t>BADAGRI - NGBAD</t>
  </si>
  <si>
    <t>WOITAPE - PGWTP</t>
  </si>
  <si>
    <t>SAN DIEGO - SAN</t>
  </si>
  <si>
    <t>FISMES - FRFSM</t>
  </si>
  <si>
    <t>SOUTH WEST ROCKS - AUSWR</t>
  </si>
  <si>
    <t>VERDI - USVEI</t>
  </si>
  <si>
    <t>HARTFORD - USHAF</t>
  </si>
  <si>
    <t>SANTA CLARA - USSCZ</t>
  </si>
  <si>
    <t>DOBRICH - BGDOD</t>
  </si>
  <si>
    <t>TUNNEL HILL - USXNI</t>
  </si>
  <si>
    <t>SKARDU - PKKDU</t>
  </si>
  <si>
    <t>URBANA - USURB</t>
  </si>
  <si>
    <t>HOLBROOK - USHOL</t>
  </si>
  <si>
    <t>GAILLAC DAVEYRON - FRGAA</t>
  </si>
  <si>
    <t>WAMEL - NLWXM</t>
  </si>
  <si>
    <t>LA TOUR DAIGUES - FRLTA</t>
  </si>
  <si>
    <t>SAN JAVIER - BOSJV</t>
  </si>
  <si>
    <t>LIMBACH - DELMB</t>
  </si>
  <si>
    <t>BIASSONO - ITBIA</t>
  </si>
  <si>
    <t>BLOOMFIELD - USBMN</t>
  </si>
  <si>
    <t>MARINDUQUE - PHMRQ</t>
  </si>
  <si>
    <t>MAUPITI - PFMAU</t>
  </si>
  <si>
    <t>LIRIA - ESLYJ</t>
  </si>
  <si>
    <t>BORYA - INBRY</t>
  </si>
  <si>
    <t>CIRTIBA - CWB</t>
  </si>
  <si>
    <t>STEPHENVILLE - CASTV</t>
  </si>
  <si>
    <t>SIDNEY - USSXY</t>
  </si>
  <si>
    <t>TONOURA - JPTON</t>
  </si>
  <si>
    <t>MASALEMBO - IDMSI</t>
  </si>
  <si>
    <t>TANJONG KLING - MYTKL</t>
  </si>
  <si>
    <t>IKI - JPIKI</t>
  </si>
  <si>
    <t>GARFIELD - USGAF</t>
  </si>
  <si>
    <t>VOTUPORANGA - BRVOT</t>
  </si>
  <si>
    <t>RINGASKIDDY - IERIN</t>
  </si>
  <si>
    <t>LILLA EDET - SELED</t>
  </si>
  <si>
    <t>MAASSLUIS - NLMSL</t>
  </si>
  <si>
    <t>ORAN - ARORA</t>
  </si>
  <si>
    <t>NEWALD - USNDW</t>
  </si>
  <si>
    <t>DHAKA KAMALAPUR - BDKAM</t>
  </si>
  <si>
    <t>NOGARA - ITNOR</t>
  </si>
  <si>
    <t>BEDDINGEN - ZU SALZG - DEBZS</t>
  </si>
  <si>
    <t>TERNITZ - ATTNZ</t>
  </si>
  <si>
    <t>MONEYPOINT - IEMOT</t>
  </si>
  <si>
    <t>YANAN - ENY</t>
  </si>
  <si>
    <t>BELLARY - INBEP</t>
  </si>
  <si>
    <t>KATARNIYAGHAT - INKTG</t>
  </si>
  <si>
    <t>HARBOR ISLAND - BMHBI</t>
  </si>
  <si>
    <t>HARBIN - HRB</t>
  </si>
  <si>
    <t>ITAGUAI - BRIGI</t>
  </si>
  <si>
    <t>CASPIAN - USCSP</t>
  </si>
  <si>
    <t>AYELO DE MALFERIT - ESAYL</t>
  </si>
  <si>
    <t>MALLAIG - GBMLG</t>
  </si>
  <si>
    <t>CERMENATE - ITCEE</t>
  </si>
  <si>
    <t>AGUILAS - ESAGU</t>
  </si>
  <si>
    <t>SHAW RIVER - AUSWB</t>
  </si>
  <si>
    <t>PUERTO PRODECO - COPPR</t>
  </si>
  <si>
    <t>KARUBAGA - KBF</t>
  </si>
  <si>
    <t>STRINESTOWN - USXMS</t>
  </si>
  <si>
    <t>NIEUWEGEIN - NLNWG</t>
  </si>
  <si>
    <t>CHERRIBAH - AUCRH</t>
  </si>
  <si>
    <t>KnSNACHT   ZH?  SZ? - CHKHH</t>
  </si>
  <si>
    <t>LANDS END - GBLEQ</t>
  </si>
  <si>
    <t>KINGSMOUNTAIN - USKMT</t>
  </si>
  <si>
    <t>FORSTER - FOT</t>
  </si>
  <si>
    <t>ASEKI - PGAEK</t>
  </si>
  <si>
    <t>HUNINGHE - FRHUN</t>
  </si>
  <si>
    <t>ANGUILLA - AIAXA</t>
  </si>
  <si>
    <t>ORBAEK - DKOFQ</t>
  </si>
  <si>
    <t>BOONE - USXCP</t>
  </si>
  <si>
    <t>PORT LATTA - AUPLA</t>
  </si>
  <si>
    <t>MANSFIELD - USMFD</t>
  </si>
  <si>
    <t>CASTEL BOGLIONE - ITCBO</t>
  </si>
  <si>
    <t>THORNHILL - CATHL</t>
  </si>
  <si>
    <t>KRIBI - CMKBI</t>
  </si>
  <si>
    <t>BAHIA CUPICA - BHG</t>
  </si>
  <si>
    <t>GORSEINON - GBGOQ</t>
  </si>
  <si>
    <t>TANGIER - MATNG</t>
  </si>
  <si>
    <t>BAJAWA - IDBJW</t>
  </si>
  <si>
    <t>ALBOLOTE - ESACB</t>
  </si>
  <si>
    <t>SOUTH INDIAN LAKE - CAXSI</t>
  </si>
  <si>
    <t>ST JEROME - CASJE</t>
  </si>
  <si>
    <t>HOOKSIEL - DEHOO</t>
  </si>
  <si>
    <t>PARADAS - ESPDU</t>
  </si>
  <si>
    <t>PL÷N - DEPLN</t>
  </si>
  <si>
    <t>KRAGENµS - DKKRA</t>
  </si>
  <si>
    <t>WARRINGTON - USWRA</t>
  </si>
  <si>
    <t>KOMATSU - JPKMX</t>
  </si>
  <si>
    <t>DOWNEY - USDWZ</t>
  </si>
  <si>
    <t>POTTSTOWN - USPTW</t>
  </si>
  <si>
    <t>NOD SUR SEINE - FRNSX</t>
  </si>
  <si>
    <t>VERNOUILLET - FRVET</t>
  </si>
  <si>
    <t>COOBER PED - CPD</t>
  </si>
  <si>
    <t>GAFSA - GAF</t>
  </si>
  <si>
    <t>TUMBES - PETBP</t>
  </si>
  <si>
    <t>HUSTONVILLE - USHUK</t>
  </si>
  <si>
    <t>ORHANELI - TROHL</t>
  </si>
  <si>
    <t>MUDAU - DEMUU</t>
  </si>
  <si>
    <t>PINOTEPA NACIONAL - MXPNO</t>
  </si>
  <si>
    <t>BRNO - CZBRQ</t>
  </si>
  <si>
    <t>OUAGADOUGOU - BFOUA</t>
  </si>
  <si>
    <t>GRAYS RIVER - USGRV</t>
  </si>
  <si>
    <t>STEENBERGEN - NLSTE</t>
  </si>
  <si>
    <t>LAXA - SELAX</t>
  </si>
  <si>
    <t>CANTAGALLO - ESCGL</t>
  </si>
  <si>
    <t>STRETFORD - GBSFD</t>
  </si>
  <si>
    <t>CERIANO LAGHETTO - ITCLO</t>
  </si>
  <si>
    <t>MAPLE BAY - CAYAQ</t>
  </si>
  <si>
    <t>WANIGELA - PGAGL</t>
  </si>
  <si>
    <t>OLYMPIA FIELDS - USOAN</t>
  </si>
  <si>
    <t>TRAVELERS REST - USXNJ</t>
  </si>
  <si>
    <t>STORRINGTON - GBSRN</t>
  </si>
  <si>
    <t>TAKEDATSU - JPTDJ</t>
  </si>
  <si>
    <t>PERISTERI - GRPRI</t>
  </si>
  <si>
    <t>BULLHEAD C - BHC</t>
  </si>
  <si>
    <t>YELIMANE - EYL</t>
  </si>
  <si>
    <t>BISCHOFSHEIM/GROSSGE - DEBIM</t>
  </si>
  <si>
    <t>LA BASTIDE - FRLBS</t>
  </si>
  <si>
    <t>ORTVIKEN - SEORT</t>
  </si>
  <si>
    <t>BATMAN - BAL</t>
  </si>
  <si>
    <t>HARRINGTON - USHRR</t>
  </si>
  <si>
    <t>JINING - CNJII</t>
  </si>
  <si>
    <t>KINGS CLIFFE - GBKGC</t>
  </si>
  <si>
    <t>ELZE - DEELZ</t>
  </si>
  <si>
    <t>GUADIANA DEL CAUDILL - ESGCJ</t>
  </si>
  <si>
    <t>SANTA ROSA COPAN - HNSDH</t>
  </si>
  <si>
    <t>YOGYAKARTA - JOG</t>
  </si>
  <si>
    <t>HUCKNALL - GBHKL</t>
  </si>
  <si>
    <t>HOLY HILL - USHHQ</t>
  </si>
  <si>
    <t>SIERRA DE YEGUAS - ESSYG</t>
  </si>
  <si>
    <t>TORREJON EL RUBIO - ESTJR</t>
  </si>
  <si>
    <t>MOUZON - FRMZN</t>
  </si>
  <si>
    <t>BAOSHANMATOU - CNBAO</t>
  </si>
  <si>
    <t>TOURNAI - BETRN</t>
  </si>
  <si>
    <t>BARTLETT - USBTT</t>
  </si>
  <si>
    <t>PUERTO VALLAR - PVR</t>
  </si>
  <si>
    <t>SOGUT - TRSGT</t>
  </si>
  <si>
    <t>EBERSBACH - DEEBE</t>
  </si>
  <si>
    <t>WASSERTRnDINGEN - DEWTD</t>
  </si>
  <si>
    <t>GOEDEREEDE - NLGDR</t>
  </si>
  <si>
    <t>ROURKELA - INRRK</t>
  </si>
  <si>
    <t>WYK AUF F÷HR - DEWYK</t>
  </si>
  <si>
    <t>LA PORTE - USLAO</t>
  </si>
  <si>
    <t>FLINT - FNT</t>
  </si>
  <si>
    <t>WALLANGARRA - AUWLG</t>
  </si>
  <si>
    <t>BISHOPVILLE - USBIV</t>
  </si>
  <si>
    <t>KIRKENS - KKN</t>
  </si>
  <si>
    <t>MILANO - ITMIL</t>
  </si>
  <si>
    <t>CIUDAD GUAYANA - VECGU</t>
  </si>
  <si>
    <t>CLIFDEN - IECLI</t>
  </si>
  <si>
    <t>POINTE AU PIC - CAPPC</t>
  </si>
  <si>
    <t>SHAKHTERSK - RUSHA</t>
  </si>
  <si>
    <t>AURORA - USAUF</t>
  </si>
  <si>
    <t>WRIGLEY - YWY</t>
  </si>
  <si>
    <t>THORNE - GBTOE</t>
  </si>
  <si>
    <t>DIAMOND SPRINGS - USDXG</t>
  </si>
  <si>
    <t>SCANZANO JONICO - ITSZJ</t>
  </si>
  <si>
    <t>PARKROSE - USPKZ</t>
  </si>
  <si>
    <t>WALVIS BAY - NAWVB</t>
  </si>
  <si>
    <t>ABADAN - IRABD</t>
  </si>
  <si>
    <t>ST MARCELLIN - FRZFM</t>
  </si>
  <si>
    <t>ALTON - GBALN</t>
  </si>
  <si>
    <t>VANVIKAN-LEKSVIK - NOVAN</t>
  </si>
  <si>
    <t>BREITENSTEIN - DEBII</t>
  </si>
  <si>
    <t>SIRTE (SURT) - LYSRT</t>
  </si>
  <si>
    <t>WASHINGTON METR. ARE - USWAS</t>
  </si>
  <si>
    <t>AUCKLAND - AKL</t>
  </si>
  <si>
    <t>NEWPORT - USNPO</t>
  </si>
  <si>
    <t>ALDEBURGH - GBALB</t>
  </si>
  <si>
    <t>APPLEDORE - GBAPP</t>
  </si>
  <si>
    <t>BRIDGEWATER - USBJW</t>
  </si>
  <si>
    <t>RUNCORN - GBRUN</t>
  </si>
  <si>
    <t>TIMBER CREEK - AUTBK</t>
  </si>
  <si>
    <t>BARTLETT SPRINGS - USBSP</t>
  </si>
  <si>
    <t>SWEETGRASS - USSWG</t>
  </si>
  <si>
    <t>LANGLEY - CALNG</t>
  </si>
  <si>
    <t>REESE - USRMI</t>
  </si>
  <si>
    <t>TARFAYA - MATFY</t>
  </si>
  <si>
    <t>LITITZ - USLTI</t>
  </si>
  <si>
    <t>MAINASCHAFF - DEMSF</t>
  </si>
  <si>
    <t>BUSHEHR - IRBUZ</t>
  </si>
  <si>
    <t>ARZANO - ITARZ</t>
  </si>
  <si>
    <t>SAN TEODORO/BATANGAS - PHSTE</t>
  </si>
  <si>
    <t>HYDE - USHYD</t>
  </si>
  <si>
    <t>BARNTRUP - DEBAP</t>
  </si>
  <si>
    <t>MONT DE MARSAN - FRMDM</t>
  </si>
  <si>
    <t>CALASPARRA - ESCAP</t>
  </si>
  <si>
    <t>ATWOOD - USATG</t>
  </si>
  <si>
    <t>ISE - JPISE</t>
  </si>
  <si>
    <t>VIRGIL - CAVRG</t>
  </si>
  <si>
    <t>DJAMBALA - DJM</t>
  </si>
  <si>
    <t>GIGMOTE/LEGASPI - PHGGM</t>
  </si>
  <si>
    <t>KARLSRUHE - DEKAE</t>
  </si>
  <si>
    <t>MONDY - RUMND</t>
  </si>
  <si>
    <t>KOKA - INKOK</t>
  </si>
  <si>
    <t>DOTTIGNIES - BEDTS</t>
  </si>
  <si>
    <t>TEMPLE - USTPL</t>
  </si>
  <si>
    <t>WEST BEND - USETB</t>
  </si>
  <si>
    <t>QASIGIANNGUIT (CHRIS - GLJCH</t>
  </si>
  <si>
    <t>ALERT BAY - CAAAL</t>
  </si>
  <si>
    <t>MOZZANICA - ITMOZ</t>
  </si>
  <si>
    <t>GYMPIE - AUGYP</t>
  </si>
  <si>
    <t>NORCO - USNCM</t>
  </si>
  <si>
    <t>LAMESA - USXHG</t>
  </si>
  <si>
    <t>LEIPZIG - DELEJ</t>
  </si>
  <si>
    <t>PAREMPUYRE - FRPMP</t>
  </si>
  <si>
    <t>TROY - USTYX</t>
  </si>
  <si>
    <t>GUAYAQUIL - ECGYE</t>
  </si>
  <si>
    <t>EDINBURGH - GBEDI</t>
  </si>
  <si>
    <t>SPRING HILL - USSHI</t>
  </si>
  <si>
    <t>SAN ANDREAS DE LA BA - ESSDB</t>
  </si>
  <si>
    <t>LIER - NOLIE</t>
  </si>
  <si>
    <t>RAYMOND - USACC</t>
  </si>
  <si>
    <t>ENSCHEDE - NLENS</t>
  </si>
  <si>
    <t>CANDELBOSCO DI SOPRA - ITCAD</t>
  </si>
  <si>
    <t>KOINGAAS - KIG</t>
  </si>
  <si>
    <t>ST ANTON - ATANT</t>
  </si>
  <si>
    <t>TOLO HARBOUR - HKTOL</t>
  </si>
  <si>
    <t>BRIDGEPORT - USBXM</t>
  </si>
  <si>
    <t>KALENBORN/AHRWEILER - DEKAN</t>
  </si>
  <si>
    <t>BOURG SUR GIRONDE - FRBSG</t>
  </si>
  <si>
    <t>CAYEUX SUR MER - FRCAY</t>
  </si>
  <si>
    <t>KVALSUND - NOKVS</t>
  </si>
  <si>
    <t>MOUNT PULASKI - USMPK</t>
  </si>
  <si>
    <t>MONTABAUR - DEMON</t>
  </si>
  <si>
    <t>WYNDHAM - WYN</t>
  </si>
  <si>
    <t>DEN DOLDER - NLDDO</t>
  </si>
  <si>
    <t>NEW VALLEY - EGUVL</t>
  </si>
  <si>
    <t>NAWABSHAH - PKWNS</t>
  </si>
  <si>
    <t>FOSALTA D PRTOGRUARO - ITFOD</t>
  </si>
  <si>
    <t>KORTEMARK - BEKTK</t>
  </si>
  <si>
    <t>PADERNO PONCHEILLI - ITPAP</t>
  </si>
  <si>
    <t>STH WEST BAY - SWJ</t>
  </si>
  <si>
    <t>CAP HAITIEN - CAP</t>
  </si>
  <si>
    <t>SABADELL - ESSBP</t>
  </si>
  <si>
    <t>SIDI IFNI - MASII</t>
  </si>
  <si>
    <t>MARSHALL - USMML</t>
  </si>
  <si>
    <t>ARLEY - GBAEY</t>
  </si>
  <si>
    <t>SANDAGER - DKSAG</t>
  </si>
  <si>
    <t>CORNELIO PROCOPIO - BRCKO</t>
  </si>
  <si>
    <t>LONDON - GBLON</t>
  </si>
  <si>
    <t>GRAND RAPIDS - USGPZ</t>
  </si>
  <si>
    <t>STRATFORD - GBSTF</t>
  </si>
  <si>
    <t>PARETS DEL VALLES - ESPDV</t>
  </si>
  <si>
    <t>KENANSVILLE - USKNV</t>
  </si>
  <si>
    <t>ROTUMA - FJRTA</t>
  </si>
  <si>
    <t>CAPE ST JAMES - CAYCJ</t>
  </si>
  <si>
    <t>TROMPIA - ITTRM</t>
  </si>
  <si>
    <t>MAUMELLE - USMLE</t>
  </si>
  <si>
    <t>TIJUANA - MXTIJ</t>
  </si>
  <si>
    <t>BOVALENTA - ITBOV</t>
  </si>
  <si>
    <t>BASSINGFIELD - GBBSF</t>
  </si>
  <si>
    <t>HAMADAN - HDM</t>
  </si>
  <si>
    <t>WARDER - NLWRD</t>
  </si>
  <si>
    <t>BASSUM - DEBSM</t>
  </si>
  <si>
    <t>SMITHTON - AUSIO</t>
  </si>
  <si>
    <t>EAST GREENWICH - USUFU</t>
  </si>
  <si>
    <t>BEXKLEY - BKW</t>
  </si>
  <si>
    <t>KASENGA - CDKEC</t>
  </si>
  <si>
    <t>NARRACOOPA - AUNAR</t>
  </si>
  <si>
    <t>SAARBRnCKEN - DESCN</t>
  </si>
  <si>
    <t>PORT ST LOUIS DU RHO - FRPSL</t>
  </si>
  <si>
    <t>CHANGCHUN - CNCGQ</t>
  </si>
  <si>
    <t>KENNEBUNK - USKBN</t>
  </si>
  <si>
    <t>LESOBEMG - LES</t>
  </si>
  <si>
    <t>NAMSANG - MMNMS</t>
  </si>
  <si>
    <t>DUHRAM DN - DHD</t>
  </si>
  <si>
    <t>DULOVO - BGDLV</t>
  </si>
  <si>
    <t>SANTA CATALINA/DUMAG - PHSCT</t>
  </si>
  <si>
    <t>GREENLEAF - USGWF</t>
  </si>
  <si>
    <t>RAROTONGA - RAR</t>
  </si>
  <si>
    <t>MOREE - AUMRZ</t>
  </si>
  <si>
    <t>GORAUA - GOU</t>
  </si>
  <si>
    <t>OHAMA - JPOOH</t>
  </si>
  <si>
    <t>KHMELNITSKIY - HMJ</t>
  </si>
  <si>
    <t>MOERDIJK - NLMOE</t>
  </si>
  <si>
    <t>LA CHATAIGNERAIE - FRLCE</t>
  </si>
  <si>
    <t>LANDIRAS - FRLND</t>
  </si>
  <si>
    <t>LOEN - MHLOF</t>
  </si>
  <si>
    <t>HARBOOERE - DKHBR</t>
  </si>
  <si>
    <t>CREAZZO - ITCZZ</t>
  </si>
  <si>
    <t>DAMME - DEDAM</t>
  </si>
  <si>
    <t>GIESSEN - NLGIS</t>
  </si>
  <si>
    <t>DALKEITH - GBDLK</t>
  </si>
  <si>
    <t>ST JEAN DE MAURIENNE - FRSJD</t>
  </si>
  <si>
    <t>BAD WILDUNGEN - DEBWI</t>
  </si>
  <si>
    <t>TOYOHAMA - JPTYJ</t>
  </si>
  <si>
    <t>MARTINS CREEK - USMQP</t>
  </si>
  <si>
    <t>PUTTGARDEN - DEPUT</t>
  </si>
  <si>
    <t>EERBEEK - NLEEE</t>
  </si>
  <si>
    <t>SANTA PERPETUA DE MO - ESSPM</t>
  </si>
  <si>
    <t>HAUGESUND - HAU</t>
  </si>
  <si>
    <t>NAUSHKI - RUNKI</t>
  </si>
  <si>
    <t>SADDLE BROOK - USSBK</t>
  </si>
  <si>
    <t>AUTOL - ESAOL</t>
  </si>
  <si>
    <t>CAMAS - USCMS</t>
  </si>
  <si>
    <t>LONG BEACH - LGB</t>
  </si>
  <si>
    <t>REWA - REW</t>
  </si>
  <si>
    <t>CRYSTAL SPRINGS - USCYH</t>
  </si>
  <si>
    <t>BRIGHT - AUBRJ</t>
  </si>
  <si>
    <t>BERTHIERVILLE - CABER</t>
  </si>
  <si>
    <t>DOMONT - FRDMN</t>
  </si>
  <si>
    <t>ROSEMEAD - USRFS</t>
  </si>
  <si>
    <t>SAXHAM - GBSAX</t>
  </si>
  <si>
    <t>SWINTON - GBSWN</t>
  </si>
  <si>
    <t>NEW ROCHELLE - USUXO</t>
  </si>
  <si>
    <t>ALBLASSERDAM - NLABL</t>
  </si>
  <si>
    <t>EAGLE RIV. - EGV</t>
  </si>
  <si>
    <t>CADILLAC - USCAD</t>
  </si>
  <si>
    <t>BR°NDBY - DKBRY</t>
  </si>
  <si>
    <t>LAKSELV - NOLKL</t>
  </si>
  <si>
    <t>GENLIS - FRGEL</t>
  </si>
  <si>
    <t>DIRRANBANDI - AUDRN</t>
  </si>
  <si>
    <t>UNION GROVE - USUGR</t>
  </si>
  <si>
    <t>ROSENBERG/OSTALB - DERSG</t>
  </si>
  <si>
    <t>SANIKILUOQ - YSK</t>
  </si>
  <si>
    <t>EUREKA - ACV</t>
  </si>
  <si>
    <t>ARDROSSAN - AUARD</t>
  </si>
  <si>
    <t>NELSON - USNLG</t>
  </si>
  <si>
    <t>ROSEVILLE - USROS</t>
  </si>
  <si>
    <t>BAAR - CHBAR</t>
  </si>
  <si>
    <t>GUAJARA MIRIM - BRGJM</t>
  </si>
  <si>
    <t>OLECKO - PLOLC</t>
  </si>
  <si>
    <t>FSRJSUND - FIFAR</t>
  </si>
  <si>
    <t>RIVERSIDE - USRSD</t>
  </si>
  <si>
    <t>HANDSWORTH - GBHND</t>
  </si>
  <si>
    <t>SIRKECI - TRSIR</t>
  </si>
  <si>
    <t>HARRISLEE - DEHLE</t>
  </si>
  <si>
    <t>DEXHEIM - DEDEH</t>
  </si>
  <si>
    <t>PIPILLIPAI - GYPIQ</t>
  </si>
  <si>
    <t>BODEN - SEBOD</t>
  </si>
  <si>
    <t>CAMARATE - PTCMT</t>
  </si>
  <si>
    <t>BROOKLINE - USUBT</t>
  </si>
  <si>
    <t>HAMILTON - HTI</t>
  </si>
  <si>
    <t>ISOLA - USISA</t>
  </si>
  <si>
    <t>KARAGANDA - KZKGF</t>
  </si>
  <si>
    <t>LIEPAJA - LTLIE</t>
  </si>
  <si>
    <t>RAS AL-KHAFJI - KWRAK</t>
  </si>
  <si>
    <t>MIAMI SPRINGS - USMIZ</t>
  </si>
  <si>
    <t>HEIDEN/BORKEN - DEHDN</t>
  </si>
  <si>
    <t>KILKENNY - IEKLK</t>
  </si>
  <si>
    <t>RUTLAND - USRUT</t>
  </si>
  <si>
    <t>KINNERLEY - GBKNY</t>
  </si>
  <si>
    <t>GLEN ROSE - USGLY</t>
  </si>
  <si>
    <t>HUBBARD - USXGA</t>
  </si>
  <si>
    <t>DESSAU - DEDES</t>
  </si>
  <si>
    <t>DIEPHOLZ - DEDIZ</t>
  </si>
  <si>
    <t>KOOLBURRA - AUKKP</t>
  </si>
  <si>
    <t>STORLIEN - SESTN</t>
  </si>
  <si>
    <t>MARKTREDWITZ - DEMAZ</t>
  </si>
  <si>
    <t>KUALA PENYU - MYKPU</t>
  </si>
  <si>
    <t>GREENVILLE - USGNY</t>
  </si>
  <si>
    <t>DARICA - TRDAR</t>
  </si>
  <si>
    <t>NARRAGANSETT - USNGU</t>
  </si>
  <si>
    <t>VICTORIA - CAVIC</t>
  </si>
  <si>
    <t>MASINDI - KCU</t>
  </si>
  <si>
    <t>RIDDERKERK - NLRID</t>
  </si>
  <si>
    <t>ALFELD/LEINE - DEALF</t>
  </si>
  <si>
    <t>JOUNIEH - LBQJN</t>
  </si>
  <si>
    <t>ARENDONK - BEAEJ</t>
  </si>
  <si>
    <t>FR°YA - NOFRA</t>
  </si>
  <si>
    <t>WINLOCK - USWQW</t>
  </si>
  <si>
    <t>PORT OF PALM BEACH - USPBC</t>
  </si>
  <si>
    <t>ALEXANDRIA - ESF</t>
  </si>
  <si>
    <t>BURLEY/RUPERT APT - USBYI</t>
  </si>
  <si>
    <t>HADIMKOY - TRHAD</t>
  </si>
  <si>
    <t>BINDLACH - DEBLH</t>
  </si>
  <si>
    <t>ALGIMIA DE ALFARA - ESAGF</t>
  </si>
  <si>
    <t>LE LOCLE - CHZJA</t>
  </si>
  <si>
    <t>ATICO - PEATI</t>
  </si>
  <si>
    <t>MARSAXLOKK - MTMAR</t>
  </si>
  <si>
    <t>BYSKE (BRSNNFORS) - SEBYS</t>
  </si>
  <si>
    <t>PONTRIEUX - FRPOX</t>
  </si>
  <si>
    <t>CHELTENHAM - GBCLT</t>
  </si>
  <si>
    <t>EMSKIRCHEN - DEEKR</t>
  </si>
  <si>
    <t>GOBA - ETGOB</t>
  </si>
  <si>
    <t>BRISTOL - USBSJ</t>
  </si>
  <si>
    <t>SLATE ISLAND - CAYSS</t>
  </si>
  <si>
    <t>GAYLORD - USGYD</t>
  </si>
  <si>
    <t>HUMBERSIDE - HUY</t>
  </si>
  <si>
    <t>PORTOVIEJO - ECPVO</t>
  </si>
  <si>
    <t>RUNDU - NDU</t>
  </si>
  <si>
    <t>LISCATE - ITLIS</t>
  </si>
  <si>
    <t>PORTO VECCHIO - FRPVO</t>
  </si>
  <si>
    <t>CASTELO BRANCO - PTCBR</t>
  </si>
  <si>
    <t>TORRENTE - ESTOF</t>
  </si>
  <si>
    <t>TINNUM/SYLT - DETIN</t>
  </si>
  <si>
    <t>DONGGUAN - DGG</t>
  </si>
  <si>
    <t>RATHMORE - IERAM</t>
  </si>
  <si>
    <t>ARAGARCAS - BRARS</t>
  </si>
  <si>
    <t>FREI - NOFRJ</t>
  </si>
  <si>
    <t>LOTUSVALE - AULTV</t>
  </si>
  <si>
    <t>ROTAN - USRTX</t>
  </si>
  <si>
    <t>SPRING BAY - AUSPB</t>
  </si>
  <si>
    <t>SUMMERHILL - USSUH</t>
  </si>
  <si>
    <t>KEDOUGOU - SNKGG</t>
  </si>
  <si>
    <t>SAN GIULIANO - ITSGI</t>
  </si>
  <si>
    <t>NORWALK - USXJR</t>
  </si>
  <si>
    <t>TROUTVILLE - USUZG</t>
  </si>
  <si>
    <t>TASU - YTU</t>
  </si>
  <si>
    <t>ROCHFORD - GBRFD</t>
  </si>
  <si>
    <t>POUILLY EN AUXOIS - FRPEA</t>
  </si>
  <si>
    <t>F÷GL÷ - FIFOG</t>
  </si>
  <si>
    <t>GRAVELLONA TOCE - ITGVT</t>
  </si>
  <si>
    <t>LANDRIANO - ITLDO</t>
  </si>
  <si>
    <t>PIESAU - DEPSU</t>
  </si>
  <si>
    <t>CUIABA - CGB</t>
  </si>
  <si>
    <t>CONFREZA - BRCFO</t>
  </si>
  <si>
    <t>BRINKWORTH - GBBWW</t>
  </si>
  <si>
    <t>SALAISE - FRSAL</t>
  </si>
  <si>
    <t>WILLAND - GBWIL</t>
  </si>
  <si>
    <t>BADDECKENSTEDT - DEBAD</t>
  </si>
  <si>
    <t>PEEBLES - GBPEE</t>
  </si>
  <si>
    <t>INGHAM - IGH</t>
  </si>
  <si>
    <t>STEWART ISL - SZS</t>
  </si>
  <si>
    <t>TALAYUELA - ESTYZ</t>
  </si>
  <si>
    <t>NOKOMIS - USNQM</t>
  </si>
  <si>
    <t>WALDBR÷L - DEWAB</t>
  </si>
  <si>
    <t>ARSIERO - ITARS</t>
  </si>
  <si>
    <t>MONTEUX - FRMOX</t>
  </si>
  <si>
    <t>STANLOW - GBSOW</t>
  </si>
  <si>
    <t>AGIO THEODOROI - GRAGT</t>
  </si>
  <si>
    <t>BAGHMARA - INBGM</t>
  </si>
  <si>
    <t>LANGEEOG - LGO</t>
  </si>
  <si>
    <t>VENLO-AUTOWEG - NLVLO</t>
  </si>
  <si>
    <t>LINDSAY - USLSY</t>
  </si>
  <si>
    <t>GOOSE BAY - CAGOO</t>
  </si>
  <si>
    <t>LISKOVA U NEMANIC - CZLIS</t>
  </si>
  <si>
    <t>KOTABARU - IDKBU</t>
  </si>
  <si>
    <t>LANGGUR - IDLUV</t>
  </si>
  <si>
    <t>MICHIGAN CITY - USMGC</t>
  </si>
  <si>
    <t>MORRISTOWN - USMJG</t>
  </si>
  <si>
    <t>BLACKSTONE - USBKT</t>
  </si>
  <si>
    <t>KAKOGAWA - JPKGA</t>
  </si>
  <si>
    <t>IVANOVA - IWA</t>
  </si>
  <si>
    <t>ISKENDERUN - TRISK</t>
  </si>
  <si>
    <t>TIPPI - ETTIE</t>
  </si>
  <si>
    <t>CAMBUSLANG - GBCBU</t>
  </si>
  <si>
    <t>CHIRNSIDE - GBCND</t>
  </si>
  <si>
    <t>HAWORTH - GBHWT</t>
  </si>
  <si>
    <t>EL MODENO - USEMW</t>
  </si>
  <si>
    <t>BARTIN - TRBTN</t>
  </si>
  <si>
    <t>VAAJAKOSKI - FIVAJ</t>
  </si>
  <si>
    <t>DARGAVILLE - NZDGR</t>
  </si>
  <si>
    <t>THOIRY - FRTRY</t>
  </si>
  <si>
    <t>HAINBURG - DEHLU</t>
  </si>
  <si>
    <t>HOHENHORN - DEHHS</t>
  </si>
  <si>
    <t>BUXTON - GBBUX</t>
  </si>
  <si>
    <t>MORONDAVA - MGMOQ</t>
  </si>
  <si>
    <t>THOHOYANDOU - THY</t>
  </si>
  <si>
    <t>SOUTHWICK - GBYKH</t>
  </si>
  <si>
    <t>MESAGNE - ITMES</t>
  </si>
  <si>
    <t>LANZHOT - CZLZH</t>
  </si>
  <si>
    <t>HAICHENG - CNHAG</t>
  </si>
  <si>
    <t>KOMOE - JPKAX</t>
  </si>
  <si>
    <t>MONO - MNY</t>
  </si>
  <si>
    <t>MURRAY - USMUY</t>
  </si>
  <si>
    <t>PISAGUA - CLPIS</t>
  </si>
  <si>
    <t>MARGARIMA - PGMGG</t>
  </si>
  <si>
    <t>SETTLE - GBSET</t>
  </si>
  <si>
    <t>FULDA - DEFUL</t>
  </si>
  <si>
    <t>MEOLO - ITMEO</t>
  </si>
  <si>
    <t>CALOUNDRA - AUCUD</t>
  </si>
  <si>
    <t>AURORA - USAUX</t>
  </si>
  <si>
    <t>NOTRE DAME DE BRIANC - FRNDB</t>
  </si>
  <si>
    <t>LAUSANNE - CHLAU</t>
  </si>
  <si>
    <t>CHOMLEY - CIV</t>
  </si>
  <si>
    <t>KATHMANDU - KTM</t>
  </si>
  <si>
    <t>HOPETOUN - HTU</t>
  </si>
  <si>
    <t>VEGA DE CELIN - ESVGC</t>
  </si>
  <si>
    <t>ATIU - AIU</t>
  </si>
  <si>
    <t>GREAKER - NOGRE</t>
  </si>
  <si>
    <t>FAR÷SUND - SEFSD</t>
  </si>
  <si>
    <t>STANLEY - AUSTA</t>
  </si>
  <si>
    <t>CHANGUINOLA - PACHX</t>
  </si>
  <si>
    <t>OOIJ - NLOOY</t>
  </si>
  <si>
    <t>LONGUICH - DELON</t>
  </si>
  <si>
    <t>ZOERSEL - BEOBL</t>
  </si>
  <si>
    <t>ENGSTINGEN - DEEGT</t>
  </si>
  <si>
    <t>LANESTER - FRLNS</t>
  </si>
  <si>
    <t>CROSSIVILLE - CSV</t>
  </si>
  <si>
    <t>VARTIUS - FIVRT</t>
  </si>
  <si>
    <t>TAKENO - JPTKE</t>
  </si>
  <si>
    <t>H÷RNEBORG - SEHNB</t>
  </si>
  <si>
    <t>CECILTON - USCYD</t>
  </si>
  <si>
    <t>OLONNE-SUR-MER - FROSM</t>
  </si>
  <si>
    <t>RUDK°BING - DKRKB</t>
  </si>
  <si>
    <t>BARBERTON - USBAT</t>
  </si>
  <si>
    <t>COAMO - PRCOA</t>
  </si>
  <si>
    <t>MIRAMAR - PRMIR</t>
  </si>
  <si>
    <t>FUCECCHIO - ITFUC</t>
  </si>
  <si>
    <t>MAIDENHEAD - GBMAH</t>
  </si>
  <si>
    <t>SANDSPIT - YZP</t>
  </si>
  <si>
    <t>ANNONAY - FRAOY</t>
  </si>
  <si>
    <t>GRONO - ITGRO</t>
  </si>
  <si>
    <t>MADE - NLQDJ</t>
  </si>
  <si>
    <t>WIGTOWN - GBWIG</t>
  </si>
  <si>
    <t>HONG KONG - HKG</t>
  </si>
  <si>
    <t>PALM HARBOR - USXKI</t>
  </si>
  <si>
    <t>BOTEGA D COLBORGOLO - ITBOT</t>
  </si>
  <si>
    <t>TEMA - GHTEM</t>
  </si>
  <si>
    <t>PROVIDENCIALES - PLS</t>
  </si>
  <si>
    <t>TRABZON - TRTZX</t>
  </si>
  <si>
    <t>ERFTSTADT - DEERT</t>
  </si>
  <si>
    <t>NISCEMI - ITNSC</t>
  </si>
  <si>
    <t>BAD SSCKINGEN - DEBSA</t>
  </si>
  <si>
    <t>PAGATAN - IDPAG</t>
  </si>
  <si>
    <t>PUNING - CNPNG</t>
  </si>
  <si>
    <t>KOSUKI - JPKSX</t>
  </si>
  <si>
    <t>BUSCHFELD - DEBFD</t>
  </si>
  <si>
    <t>COGO - GQCOG</t>
  </si>
  <si>
    <t>ESMOND - USESM</t>
  </si>
  <si>
    <t>MESQUITE - USMQS</t>
  </si>
  <si>
    <t>MACAE - BRMEA</t>
  </si>
  <si>
    <t>DRIFFIELD - GBDRF</t>
  </si>
  <si>
    <t>TODOHOKKE - JPTOD</t>
  </si>
  <si>
    <t>LAKE HARBOR - USLKH</t>
  </si>
  <si>
    <t>MOMENCE - USMME</t>
  </si>
  <si>
    <t>HLTESFRAD - HLF</t>
  </si>
  <si>
    <t>ISAFJ°RDUR - H°FN - ISISA</t>
  </si>
  <si>
    <t>BUZIOS - BRBZC</t>
  </si>
  <si>
    <t>BOUND BROOK - USBBK</t>
  </si>
  <si>
    <t>BEDUM - NLBED</t>
  </si>
  <si>
    <t>ALCAMO - ITALC</t>
  </si>
  <si>
    <t>ALARCON - ESAFN</t>
  </si>
  <si>
    <t>DEVREK - TRDRK</t>
  </si>
  <si>
    <t>MERSING - MYMEP</t>
  </si>
  <si>
    <t>ROCKLAND - USRCA</t>
  </si>
  <si>
    <t>ST DIT - FRSDI</t>
  </si>
  <si>
    <t>LOME - LFW</t>
  </si>
  <si>
    <t>ABYBRO - DKAYB</t>
  </si>
  <si>
    <t>MIDDELFART - DKMID</t>
  </si>
  <si>
    <t>MERSA EL HAMRA - EGMAH</t>
  </si>
  <si>
    <t>INCHINNAN - GBINH</t>
  </si>
  <si>
    <t>MAEDOMARI/TARAMA - JPMDR</t>
  </si>
  <si>
    <t>VIRACOPOS APT/SAO PA - BRVCP</t>
  </si>
  <si>
    <t>LEAMINGTON - CALMN</t>
  </si>
  <si>
    <t>ERAGNY SUR OISE - FRESO</t>
  </si>
  <si>
    <t>FORT YUKON - USFYU</t>
  </si>
  <si>
    <t>PORTHILL - USPTH</t>
  </si>
  <si>
    <t>OGI - JPOII</t>
  </si>
  <si>
    <t>MOUNT FULL STOP - AUMFL</t>
  </si>
  <si>
    <t>HEVLIN - CZHEA</t>
  </si>
  <si>
    <t>GUAM - GUM</t>
  </si>
  <si>
    <t>MORTLAKE - GBMTZ</t>
  </si>
  <si>
    <t>BURIN - CABUI</t>
  </si>
  <si>
    <t>MOUSCRON (MOESKROEN) - BEMOS</t>
  </si>
  <si>
    <t>DURAND - USDDI</t>
  </si>
  <si>
    <t>SKOGHALL - SESKO</t>
  </si>
  <si>
    <t>CAMPECHE - MXCPE</t>
  </si>
  <si>
    <t>RUSHDEN - GBRUS</t>
  </si>
  <si>
    <t>ROZVADOV - CZRZA</t>
  </si>
  <si>
    <t>CORBIE - FRCBI</t>
  </si>
  <si>
    <t>TARRASA - ESTSX</t>
  </si>
  <si>
    <t>EDINBURGH - AUEBH</t>
  </si>
  <si>
    <t>MINICOI I - INMCI</t>
  </si>
  <si>
    <t>MURTAUGH - USMMG</t>
  </si>
  <si>
    <t>ROSEMONT - USROP</t>
  </si>
  <si>
    <t>HARDESH°J - DKHDH</t>
  </si>
  <si>
    <t>MAE SOT - MAQ</t>
  </si>
  <si>
    <t>WALKERS CAY - BSWKR</t>
  </si>
  <si>
    <t>NEELYS - USNMO</t>
  </si>
  <si>
    <t>TADANOUMI - JPTDN</t>
  </si>
  <si>
    <t>MENONMONE - USXIZ</t>
  </si>
  <si>
    <t>KALLAI - INKAL</t>
  </si>
  <si>
    <t>KHOR AL AMAYA - IQKHA</t>
  </si>
  <si>
    <t>BOLGHERI - ITBHI</t>
  </si>
  <si>
    <t>ROCKHAMPTON - AUROK</t>
  </si>
  <si>
    <t>KAMA - JPKMA</t>
  </si>
  <si>
    <t>ST BRUNO DE MONTARVI - CASBO</t>
  </si>
  <si>
    <t>CORINTH - USCRX</t>
  </si>
  <si>
    <t>METZ - ETZ</t>
  </si>
  <si>
    <t>STASSFURT - DESTF</t>
  </si>
  <si>
    <t>CHOBHAM - GBCHB</t>
  </si>
  <si>
    <t>AKUTAN - USAKU</t>
  </si>
  <si>
    <t>NAMDALSEID - NONDE</t>
  </si>
  <si>
    <t>BERGA - DEBGA</t>
  </si>
  <si>
    <t>UTAZU - JPUTZ</t>
  </si>
  <si>
    <t>HAIBARA - JPHBA</t>
  </si>
  <si>
    <t>SOUTHAM - GBSOH</t>
  </si>
  <si>
    <t>TOTTENHAM - GBTTT</t>
  </si>
  <si>
    <t>WAKKEN - BEWAK</t>
  </si>
  <si>
    <t>KARDZALU - BGKRM</t>
  </si>
  <si>
    <t>GENOA - GOA</t>
  </si>
  <si>
    <t>ZAMBERK - CZZAM</t>
  </si>
  <si>
    <t>YARMOUTH - USYAR</t>
  </si>
  <si>
    <t>AIBONITO - PRAIB</t>
  </si>
  <si>
    <t>MAIKWAK - VEG</t>
  </si>
  <si>
    <t>GATTATICO - ITGTC</t>
  </si>
  <si>
    <t>HJORTED - SEHJD</t>
  </si>
  <si>
    <t>MEDELLIN - MDE</t>
  </si>
  <si>
    <t>BAYEL - FRBYL</t>
  </si>
  <si>
    <t>HAMPSHIRE - USHPS</t>
  </si>
  <si>
    <t>HERMANNSBURG - AUHMG</t>
  </si>
  <si>
    <t>ALTUS - USAZX</t>
  </si>
  <si>
    <t>ATLANTA - USATL</t>
  </si>
  <si>
    <t>HAY - AUHXX</t>
  </si>
  <si>
    <t>NANTOU - CNNTU</t>
  </si>
  <si>
    <t>PARAKOU - BJPKO</t>
  </si>
  <si>
    <t>FUEL - USFXT</t>
  </si>
  <si>
    <t>GAYRETTEPE - TRGAY</t>
  </si>
  <si>
    <t>WITTLAGE - DEWIT</t>
  </si>
  <si>
    <t>WELLFORD - USWEF</t>
  </si>
  <si>
    <t>KEMPARANA - MLKPR</t>
  </si>
  <si>
    <t>ADELAIDE - ADL</t>
  </si>
  <si>
    <t>KEIV - IEV</t>
  </si>
  <si>
    <t>TEMUCO - ZCO</t>
  </si>
  <si>
    <t>RIJEKA SUSAK - HRSUS</t>
  </si>
  <si>
    <t>TUBBERCURRY - IETUB</t>
  </si>
  <si>
    <t>WACKERSDORF - DEWKD</t>
  </si>
  <si>
    <t>DALTON CACHA - USDLC</t>
  </si>
  <si>
    <t>GRANVIN - NOGRV</t>
  </si>
  <si>
    <t>ZAHRANI TERMINAL - LBZHR</t>
  </si>
  <si>
    <t>SEAL BEACH - USSLH</t>
  </si>
  <si>
    <t>HOHENBURG - DEHOG</t>
  </si>
  <si>
    <t>LIVERPOOL - AULIV</t>
  </si>
  <si>
    <t>KOMPONG THOM - KHKZK</t>
  </si>
  <si>
    <t>SFVRES - FRSEV</t>
  </si>
  <si>
    <t>LOPPEM - BELPM</t>
  </si>
  <si>
    <t>POLACCA - PXL</t>
  </si>
  <si>
    <t>MARPORT - TRMPT</t>
  </si>
  <si>
    <t>LITTLE GRAND RAPIDS - CAZGR</t>
  </si>
  <si>
    <t>KILGORE - GGG</t>
  </si>
  <si>
    <t>BROSSARD - CABRO</t>
  </si>
  <si>
    <t>ROTTENMANN - ATRTT</t>
  </si>
  <si>
    <t>EL PERELLO - ESEPC</t>
  </si>
  <si>
    <t>LEITRE - LTF</t>
  </si>
  <si>
    <t>AMBILLOU - FRAMO</t>
  </si>
  <si>
    <t>COQUELLES - FRCQS</t>
  </si>
  <si>
    <t>RIVER ROUGE - USRRJ</t>
  </si>
  <si>
    <t>SUZHOU - CNSZH</t>
  </si>
  <si>
    <t>NOJIRI - JPNJR</t>
  </si>
  <si>
    <t>BUCAR GRANDE/SURIAGA - PHBGR</t>
  </si>
  <si>
    <t>AKSEHIR - TRAHR</t>
  </si>
  <si>
    <t>LADOIX SERRIGNY - FRLXS</t>
  </si>
  <si>
    <t>PITTSFIELD - USPSF</t>
  </si>
  <si>
    <t>PANDJUNG MANI - IDPJM</t>
  </si>
  <si>
    <t>HANLEY - GBHNL</t>
  </si>
  <si>
    <t>OTAKE - JPOTK</t>
  </si>
  <si>
    <t>MBANDAKA - MDK</t>
  </si>
  <si>
    <t>MAUES - MBZ</t>
  </si>
  <si>
    <t>DARDANELLE - USDAA</t>
  </si>
  <si>
    <t>BINGOL - TRBIN</t>
  </si>
  <si>
    <t>LONATE CEPPINO - ITLPP</t>
  </si>
  <si>
    <t>AMBON - IDAMQ</t>
  </si>
  <si>
    <t>AGAWAM - USXBL</t>
  </si>
  <si>
    <t>SADAH - YESYE</t>
  </si>
  <si>
    <t>FRANKLIN - USFKN</t>
  </si>
  <si>
    <t>SALDANHA BAY - ZASDB</t>
  </si>
  <si>
    <t>MORRISON - USMJF</t>
  </si>
  <si>
    <t>NANYANG - CNNNY</t>
  </si>
  <si>
    <t>AMBRIZ - AZZ</t>
  </si>
  <si>
    <t>LONGVIEW - GGC</t>
  </si>
  <si>
    <t>KIMITSU - JPKMT</t>
  </si>
  <si>
    <t>PLEVEN - PVN</t>
  </si>
  <si>
    <t>BANAZ - TRBAN</t>
  </si>
  <si>
    <t>AYR - AUAYR</t>
  </si>
  <si>
    <t>DEAUVILLE - DOL</t>
  </si>
  <si>
    <t>HOUGHTON - GBHOG</t>
  </si>
  <si>
    <t>OMISHIMA - JPOMS</t>
  </si>
  <si>
    <t>MANZANARES - ESMZX</t>
  </si>
  <si>
    <t>BINGLEY - GBBGY</t>
  </si>
  <si>
    <t>INOFYTA - GRINF</t>
  </si>
  <si>
    <t>SIERRA MADRE - USSIM</t>
  </si>
  <si>
    <t>OHAMA - JPKHM</t>
  </si>
  <si>
    <t>KITAURA - JPKTR</t>
  </si>
  <si>
    <t>NANYO - JPNYO</t>
  </si>
  <si>
    <t>TANOURA/KITAKYUSHU - JPTNU</t>
  </si>
  <si>
    <t>EDAY - GBEOI</t>
  </si>
  <si>
    <t>ANTIOCH - USANZ</t>
  </si>
  <si>
    <t>OKAYAMA - JPOKJ</t>
  </si>
  <si>
    <t>BOUVILLE - FRBUV</t>
  </si>
  <si>
    <t>VANROOK - VNR</t>
  </si>
  <si>
    <t>LITTLE CAYMAN - LYB</t>
  </si>
  <si>
    <t>TAVAS - TRTAV</t>
  </si>
  <si>
    <t>RECKLINGHAUSEN - DEREC</t>
  </si>
  <si>
    <t>CHILCHES - ESCHI</t>
  </si>
  <si>
    <t>DODGE CITY - DDC</t>
  </si>
  <si>
    <t>KRUIBEKE - BEKEK</t>
  </si>
  <si>
    <t>PANACAN/DAVAO - PHPCN</t>
  </si>
  <si>
    <t>KELAFO - LFO</t>
  </si>
  <si>
    <t>FIFE - USFFS</t>
  </si>
  <si>
    <t>UZUNKOPRU - TRUZU</t>
  </si>
  <si>
    <t>INONGO - CDINO</t>
  </si>
  <si>
    <t>BAY BULLS - CABBU</t>
  </si>
  <si>
    <t>TINGVOLL - NOTIN</t>
  </si>
  <si>
    <t>MAYFIELD - AUMYF</t>
  </si>
  <si>
    <t>TANNOWA - JPTAW</t>
  </si>
  <si>
    <t>STENSTRUP - DKSNS</t>
  </si>
  <si>
    <t>ROSARIO - PHRSO</t>
  </si>
  <si>
    <t>ALCANENA - PTALC</t>
  </si>
  <si>
    <t>KIROV - KVX</t>
  </si>
  <si>
    <t>COMMERCE CITY - USCMT</t>
  </si>
  <si>
    <t>FIKIRTEPE - TRFIK</t>
  </si>
  <si>
    <t>OTURA - ESOTU</t>
  </si>
  <si>
    <t>MALONGO - AOMAL</t>
  </si>
  <si>
    <t>MARSABIT - KERBT</t>
  </si>
  <si>
    <t>MOULTON - USMUW</t>
  </si>
  <si>
    <t>CABEDELO - BRCDO</t>
  </si>
  <si>
    <t>VIRAC - PHVRC</t>
  </si>
  <si>
    <t>NEVSEHIR - TRNEV</t>
  </si>
  <si>
    <t>LE PETIT QUEVILLE - FRPQV</t>
  </si>
  <si>
    <t>BARNEVELD - NLBAR</t>
  </si>
  <si>
    <t>D÷RPEN - DEDRP</t>
  </si>
  <si>
    <t>KING COVE - KVC</t>
  </si>
  <si>
    <t>PERTH - GBPER</t>
  </si>
  <si>
    <t>PITTSFIELD - USPTZ</t>
  </si>
  <si>
    <t>MITU - MVP</t>
  </si>
  <si>
    <t>PRESCOT - GBPCT</t>
  </si>
  <si>
    <t>WATFORD - GBWAF</t>
  </si>
  <si>
    <t>SKIEN - SKE</t>
  </si>
  <si>
    <t>GHAZVIN (QAZWIN) - IRGHA</t>
  </si>
  <si>
    <t>SµLVIG HAVN - DKSLV</t>
  </si>
  <si>
    <t>HARTLEY WINTNEY - GBHWI</t>
  </si>
  <si>
    <t>FOWLER - USFOW</t>
  </si>
  <si>
    <t>BIGA - TRBIG</t>
  </si>
  <si>
    <t>MIRANO - ITMIR</t>
  </si>
  <si>
    <t>LONG BAWAN - IDLBW</t>
  </si>
  <si>
    <t>SHERMAN OAKS - USSJJ</t>
  </si>
  <si>
    <t>TANGERANG - TNG</t>
  </si>
  <si>
    <t>MAGHERAFELT - GBMFT</t>
  </si>
  <si>
    <t>H°LEN - NOHLN</t>
  </si>
  <si>
    <t>OFFENBURG - DEOFG</t>
  </si>
  <si>
    <t>GOKAN - JPGKN</t>
  </si>
  <si>
    <t>ELLENSBURG - USELN</t>
  </si>
  <si>
    <t>BIEBESHEIM - DEBIE</t>
  </si>
  <si>
    <t>LEMONT - USLMJ</t>
  </si>
  <si>
    <t>ST HILAIRE DU HARCOU - FRSHH</t>
  </si>
  <si>
    <t>MEMANBETSU - JPMMB</t>
  </si>
  <si>
    <t>LUTSELKE/SNOWDRIFT - CAYSG</t>
  </si>
  <si>
    <t>ROCKHAMPT - ROK</t>
  </si>
  <si>
    <t>LA MADELEINE - FRLMA</t>
  </si>
  <si>
    <t>KOZHIKODE (EX CALICU - INCCJ</t>
  </si>
  <si>
    <t>CESKY TESIN - CZTEA</t>
  </si>
  <si>
    <t>MASSA LOMBARDA - ITMSL</t>
  </si>
  <si>
    <t>KAIKOHE - NZKKO</t>
  </si>
  <si>
    <t>VATICAN CITY - VAVAT</t>
  </si>
  <si>
    <t>MINOT - MOT</t>
  </si>
  <si>
    <t>AYDIN - TRADN</t>
  </si>
  <si>
    <t>CANETE - ESCNT</t>
  </si>
  <si>
    <t>SURFERS PARADISE - AUSFP</t>
  </si>
  <si>
    <t>CITTADELLA - ITCIT</t>
  </si>
  <si>
    <t>MORAWA - AUMWB</t>
  </si>
  <si>
    <t>LEO - XLU</t>
  </si>
  <si>
    <t>GRANITE CITY - USGZI</t>
  </si>
  <si>
    <t>WOOBURN GREEN - GBWUG</t>
  </si>
  <si>
    <t>SYCAMORE - USSYC</t>
  </si>
  <si>
    <t>WELLSBORO - USWBP</t>
  </si>
  <si>
    <t>BEVEREN LEIE - BEBEL</t>
  </si>
  <si>
    <t>IOCO - CAIOC</t>
  </si>
  <si>
    <t>NORDERNEY - DENRD</t>
  </si>
  <si>
    <t>TUCALOOSA - TCL</t>
  </si>
  <si>
    <t>BEYNE-HEUSAY - BEBYE</t>
  </si>
  <si>
    <t>MARYTON - GBMTN</t>
  </si>
  <si>
    <t>MAGARUQUE - MZMFW</t>
  </si>
  <si>
    <t>OLAFSVIK - ISOLV</t>
  </si>
  <si>
    <t>GASCOYNE J - GSC</t>
  </si>
  <si>
    <t>LINCOLN - GBLCN</t>
  </si>
  <si>
    <t>CLAYTON - USCKY</t>
  </si>
  <si>
    <t>VAINIKKALA - FIVAI</t>
  </si>
  <si>
    <t>KISKUNHALAS - HUKSK</t>
  </si>
  <si>
    <t>RIO MARINA - ITRMA</t>
  </si>
  <si>
    <t>NIEUW-LOOSDRECHT - NLLSR</t>
  </si>
  <si>
    <t>DARRANGA - INDRG</t>
  </si>
  <si>
    <t>CATARROJA - ESCTJ</t>
  </si>
  <si>
    <t>NAPOLI - NAP</t>
  </si>
  <si>
    <t>STR÷MNSS - SESTS</t>
  </si>
  <si>
    <t>LA PAZ - BOLPB</t>
  </si>
  <si>
    <t>BERGHOLZ - USBHZ</t>
  </si>
  <si>
    <t>LAS PIEDRAS - LSP</t>
  </si>
  <si>
    <t>ANET - FRAET</t>
  </si>
  <si>
    <t>PORLAMAR - VEPMV</t>
  </si>
  <si>
    <t>KOLLMAR - DEKOL</t>
  </si>
  <si>
    <t>BOLLULLOS PAR DEL CO - ESBDC</t>
  </si>
  <si>
    <t>ERLANGER - USERL</t>
  </si>
  <si>
    <t>DUBROVNIK - HRDBV</t>
  </si>
  <si>
    <t>KAMALPUR - IXQ</t>
  </si>
  <si>
    <t>ECORSE - USEKP</t>
  </si>
  <si>
    <t>ANDERSON - AND</t>
  </si>
  <si>
    <t>SEVERN - USSVJ</t>
  </si>
  <si>
    <t>WEBEQUIE - CAYWP</t>
  </si>
  <si>
    <t>HALSTEAD - GBHTD</t>
  </si>
  <si>
    <t>BUENA - USBUE</t>
  </si>
  <si>
    <t>PARADISE RIVER - CAYDE</t>
  </si>
  <si>
    <t>OLNEY - GBOLN</t>
  </si>
  <si>
    <t>MILTON - USMZG</t>
  </si>
  <si>
    <t>MONTEREY - USMXY</t>
  </si>
  <si>
    <t>NOVA BOSACA - SKNOB</t>
  </si>
  <si>
    <t>NESSEBY - NONSB</t>
  </si>
  <si>
    <t>ELIZABETHTOWN - USEZW</t>
  </si>
  <si>
    <t>TANGA - TZTGT</t>
  </si>
  <si>
    <t>SAMOTHRAKI - GRSAM</t>
  </si>
  <si>
    <t>SHERIDAN - USSHR</t>
  </si>
  <si>
    <t>RAJPARA - INRJP</t>
  </si>
  <si>
    <t>GRIMARI - CFGRI</t>
  </si>
  <si>
    <t>FOREST GROVE - USFGV</t>
  </si>
  <si>
    <t>MOSKENES - NOMSK</t>
  </si>
  <si>
    <t>LA GRAND CROIX - FRGCR</t>
  </si>
  <si>
    <t>KLOVBORG - DKKVB</t>
  </si>
  <si>
    <t>BOGALUSA - USBXA</t>
  </si>
  <si>
    <t>BRATISLAVA PORT - SKBAB</t>
  </si>
  <si>
    <t>ALBACETE - ESALB</t>
  </si>
  <si>
    <t>CHIKUMI - JPCKM</t>
  </si>
  <si>
    <t>EAST CAMBRIDGE - USECM</t>
  </si>
  <si>
    <t>BELLEVILLE SUR VIE - FRBVI</t>
  </si>
  <si>
    <t>SETTAT - MASET</t>
  </si>
  <si>
    <t>TIKO - TKC</t>
  </si>
  <si>
    <t>ELAVEGA - ESEAF</t>
  </si>
  <si>
    <t>BRUCHHAUSEN - DEBHH</t>
  </si>
  <si>
    <t>CAIVANO - ITCAI</t>
  </si>
  <si>
    <t>INDORE - IDR</t>
  </si>
  <si>
    <t>ANGERS - FRANE</t>
  </si>
  <si>
    <t>FARO - ZFA</t>
  </si>
  <si>
    <t>HEILIGENSTADT - DEHGS</t>
  </si>
  <si>
    <t>PONTA PORA - BRPMG</t>
  </si>
  <si>
    <t>FORMIGINE - ITFMG</t>
  </si>
  <si>
    <t>MERCED - USMCE</t>
  </si>
  <si>
    <t>TRARALGON - TGN</t>
  </si>
  <si>
    <t>CESKA TREBOVA - CZCTR</t>
  </si>
  <si>
    <t>EL ENCANTO - EDA</t>
  </si>
  <si>
    <t>MUARA - BNMUA</t>
  </si>
  <si>
    <t>CARTAGENA/ILOILO - PHCRT</t>
  </si>
  <si>
    <t>ST LAURENT DU MARONI - GFSLM</t>
  </si>
  <si>
    <t>WERTINGEN - DEWTE</t>
  </si>
  <si>
    <t>LOUISBURG - USLFN</t>
  </si>
  <si>
    <t>GLnCKSTADT - DEGLU</t>
  </si>
  <si>
    <t>MOHELNICE - CZMHL</t>
  </si>
  <si>
    <t>OUOLOSSTBOUGOU - MLOLB</t>
  </si>
  <si>
    <t>OREM - USOEU</t>
  </si>
  <si>
    <t>ANTSIRANANA - MGDIE</t>
  </si>
  <si>
    <t>ASHBOURNE - IEASH</t>
  </si>
  <si>
    <t>DRONGEN - BEDGN</t>
  </si>
  <si>
    <t>LAAKDAL - BEYZO</t>
  </si>
  <si>
    <t>TEKIRDAG - TRTEK</t>
  </si>
  <si>
    <t>LARDERELLO - ITLAR</t>
  </si>
  <si>
    <t>OUDE-TONGE - NLODT</t>
  </si>
  <si>
    <t>BARWELL - GBBRL</t>
  </si>
  <si>
    <t>CHIANG MAI - THCNX</t>
  </si>
  <si>
    <t>HOLTENAU - DEHTU</t>
  </si>
  <si>
    <t>WOODBURY - USWDY</t>
  </si>
  <si>
    <t>OCONOMOWOC - USOCO</t>
  </si>
  <si>
    <t>GAUHATI - GAU</t>
  </si>
  <si>
    <t>EVIAN-LES-BAINS - FREVI</t>
  </si>
  <si>
    <t>COLWICH - GBCLW</t>
  </si>
  <si>
    <t>HASLEV - DKHSV</t>
  </si>
  <si>
    <t>COBAR - CAZ</t>
  </si>
  <si>
    <t>GREENFIELD - GBGFD</t>
  </si>
  <si>
    <t>HOLLINGWORTH - GBHLI</t>
  </si>
  <si>
    <t>WAKAMATSU - JPWTU</t>
  </si>
  <si>
    <t>HINDLEY - GBHIY</t>
  </si>
  <si>
    <t>WARTON - GBWRT</t>
  </si>
  <si>
    <t>CHARLOTTE AMALIE - VICHA</t>
  </si>
  <si>
    <t>ROKKO ISLAND - JPRKO</t>
  </si>
  <si>
    <t>AUBENAS - OBS</t>
  </si>
  <si>
    <t>WEST BYFLEET - GBWBT</t>
  </si>
  <si>
    <t>KAPALUA - JHM</t>
  </si>
  <si>
    <t>WOODALE - USWDL</t>
  </si>
  <si>
    <t>WINDORAH - WNR</t>
  </si>
  <si>
    <t>KINSHASA - FIH</t>
  </si>
  <si>
    <t>CRANDON LAKES - USUFD</t>
  </si>
  <si>
    <t>MARANO VICENTINO - ITMRV</t>
  </si>
  <si>
    <t>PRATRIVERO - ITPRA</t>
  </si>
  <si>
    <t>DEAUVILLE - FRDOL</t>
  </si>
  <si>
    <t>BUTZBACH - DEBZH</t>
  </si>
  <si>
    <t>MANTANG - IDMNT</t>
  </si>
  <si>
    <t>SHARM EL SHEIKH - EGSSH</t>
  </si>
  <si>
    <t>RAROTONGA - CKRAR</t>
  </si>
  <si>
    <t>ST PIETERS-LEEUW - BESPT</t>
  </si>
  <si>
    <t>MAICAO - MCJ</t>
  </si>
  <si>
    <t>HOLSTED - DKHST</t>
  </si>
  <si>
    <t>GRANBOROUGH - GBGBH</t>
  </si>
  <si>
    <t>JARVIS ISLAND - UMJAR</t>
  </si>
  <si>
    <t>MONTMELL - ESMML</t>
  </si>
  <si>
    <t>AKSARAY - TRARY</t>
  </si>
  <si>
    <t>ZAANDAM - NLZAA</t>
  </si>
  <si>
    <t>MODANE - FRMDN</t>
  </si>
  <si>
    <t>ALBERGARIA - PTALB</t>
  </si>
  <si>
    <t>MONTICELLO - USMXO</t>
  </si>
  <si>
    <t>NAKETY - NCNAK</t>
  </si>
  <si>
    <t>ROCKFORD - USRFK</t>
  </si>
  <si>
    <t>BREDENE - BEBIR</t>
  </si>
  <si>
    <t>AVON - USAVV</t>
  </si>
  <si>
    <t>KATANNING - AUKNI</t>
  </si>
  <si>
    <t>GENEINA - EGN</t>
  </si>
  <si>
    <t>UBRIQUE - ESUBQ</t>
  </si>
  <si>
    <t>KOUTIALA - MLKTX</t>
  </si>
  <si>
    <t>TARBELA - TLB</t>
  </si>
  <si>
    <t>WROTHAM PARK - AUWPK</t>
  </si>
  <si>
    <t>MISSISSAUGA - CAMIS</t>
  </si>
  <si>
    <t>PLETTENBERG BAY - ZAPBZ</t>
  </si>
  <si>
    <t>HUARMEY - PEHUY</t>
  </si>
  <si>
    <t>KINLOSS - GBKNL</t>
  </si>
  <si>
    <t>GUIN - USGWU</t>
  </si>
  <si>
    <t>ASEKI - AEK</t>
  </si>
  <si>
    <t>LIMITE SULLARNO - ITLSA</t>
  </si>
  <si>
    <t>QUAKENBRnCK - DEQUA</t>
  </si>
  <si>
    <t>BENIGANIM - ESBNG</t>
  </si>
  <si>
    <t>FREGATE ISL - FRK</t>
  </si>
  <si>
    <t>LAGONOY/JOSE PANGANI - PHLAG</t>
  </si>
  <si>
    <t>HAMMONDSPORT - USHMP</t>
  </si>
  <si>
    <t>BEROVO - MKBRV</t>
  </si>
  <si>
    <t>KIRN/NAHE - DEKIN</t>
  </si>
  <si>
    <t>BRIDGEPORT - USBDR</t>
  </si>
  <si>
    <t>HAWTHORNE - USHAW</t>
  </si>
  <si>
    <t>ALOR SETAR - AOR</t>
  </si>
  <si>
    <t>ISPICA - ITISP</t>
  </si>
  <si>
    <t>MEAUX - FRMEA</t>
  </si>
  <si>
    <t>MONACO - MCMON</t>
  </si>
  <si>
    <t>LILLINGTON - USLLL</t>
  </si>
  <si>
    <t>CUIJK - NLCUY</t>
  </si>
  <si>
    <t>SAHARANPUR - INSRE</t>
  </si>
  <si>
    <t>KENMORE AIR HARBOR - USAAY</t>
  </si>
  <si>
    <t>MONOPOLI - ITMNP</t>
  </si>
  <si>
    <t>BLATO - MKBLT</t>
  </si>
  <si>
    <t>NORTH KINGSTOWN - USNKT</t>
  </si>
  <si>
    <t>FALK÷PING - SEFKG</t>
  </si>
  <si>
    <t>NEUWIED - DENED</t>
  </si>
  <si>
    <t>VILLAHERMOSA - MXVSA</t>
  </si>
  <si>
    <t>CAXIAS SUL - CXJ</t>
  </si>
  <si>
    <t>BUSTLETON - USXCB</t>
  </si>
  <si>
    <t>CALDERA BAY/ZAMBOANG - PHCDB</t>
  </si>
  <si>
    <t>STRELNA - CZSRL</t>
  </si>
  <si>
    <t>KUMANOVO - MKKUM</t>
  </si>
  <si>
    <t>MAZATENANGO - GTMAZ</t>
  </si>
  <si>
    <t>STRIB HAVN - DKSTB</t>
  </si>
  <si>
    <t>GRAND HAVEN - USGHN</t>
  </si>
  <si>
    <t>ODESSA - ODS</t>
  </si>
  <si>
    <t>REYNOISA - REX</t>
  </si>
  <si>
    <t>RAMI - TRRAI</t>
  </si>
  <si>
    <t>SANTA CAROLINA - MZNTC</t>
  </si>
  <si>
    <t>GANDAJIKA - CDGDJ</t>
  </si>
  <si>
    <t>MAGADAN - GDX</t>
  </si>
  <si>
    <t>LICHFIELD - GBLHF</t>
  </si>
  <si>
    <t>FRIDAY HARBOR - USFRD</t>
  </si>
  <si>
    <t>TEOF OTONI - TFL</t>
  </si>
  <si>
    <t>NEUVILLE EN FERRAIN - FRNVF</t>
  </si>
  <si>
    <t>MOUTIER - CHMTR</t>
  </si>
  <si>
    <t>GERONA - GRO</t>
  </si>
  <si>
    <t>WALTERBORO - USRBW</t>
  </si>
  <si>
    <t>ISLA MUJERES - ISJ</t>
  </si>
  <si>
    <t>SLOUGH - GBSLO</t>
  </si>
  <si>
    <t>ST VALENTIN - ATSTV</t>
  </si>
  <si>
    <t>SALIN DE  GIRAUD - FRSDG</t>
  </si>
  <si>
    <t>CASPE - ESCSP</t>
  </si>
  <si>
    <t>NAHARI - JPNHI</t>
  </si>
  <si>
    <t>ODIVELAS - PTODI</t>
  </si>
  <si>
    <t>H°RUP - DKHRU</t>
  </si>
  <si>
    <t>MINMAYA - JPMNY</t>
  </si>
  <si>
    <t>PERIVALE - GBPRV</t>
  </si>
  <si>
    <t>TAPIS TERMINAL - MYTAT</t>
  </si>
  <si>
    <t>NEW STUYA - KNW</t>
  </si>
  <si>
    <t>BLOEMFONTEIN - ZABFN</t>
  </si>
  <si>
    <t>MELISEY - FRMLS</t>
  </si>
  <si>
    <t>CLEARLAKE - CLC</t>
  </si>
  <si>
    <t>BACON/LEGASPI - PHBCO</t>
  </si>
  <si>
    <t>HATZFELD - DEHZF</t>
  </si>
  <si>
    <t>DIEFENBACH - DEDIH</t>
  </si>
  <si>
    <t>MARINA DI CARRARA - ITMDC</t>
  </si>
  <si>
    <t>WAGETHE - IDWET</t>
  </si>
  <si>
    <t>VERMILION - CAYVG</t>
  </si>
  <si>
    <t>IBURI - JPIBR</t>
  </si>
  <si>
    <t>LA DISIRADE - DSD</t>
  </si>
  <si>
    <t>WRIGHT CITY - USWCU</t>
  </si>
  <si>
    <t>ELKEDRA - AUEKD</t>
  </si>
  <si>
    <t>POWELL-RIVER - USPWR</t>
  </si>
  <si>
    <t>LIYANYUNBANG - LYG</t>
  </si>
  <si>
    <t>KAGI - KGW</t>
  </si>
  <si>
    <t>ELMHURST - USELR</t>
  </si>
  <si>
    <t>BIGUGLIA - FRBGU</t>
  </si>
  <si>
    <t>TSUSHI - JPTSH</t>
  </si>
  <si>
    <t>PENICHE - PTPEN</t>
  </si>
  <si>
    <t>BILY POTOK - CZBIP</t>
  </si>
  <si>
    <t>HOLESOV - CZHOL</t>
  </si>
  <si>
    <t>BERINGEN - BERIN</t>
  </si>
  <si>
    <t>DITZINGEN - DEDTN</t>
  </si>
  <si>
    <t>CARAQUET - CACAQ</t>
  </si>
  <si>
    <t>HAREID - NOHRI</t>
  </si>
  <si>
    <t>WALES - WAA</t>
  </si>
  <si>
    <t>STE FOY LES LYON - FRZFO</t>
  </si>
  <si>
    <t>FARANAH - GNFAA</t>
  </si>
  <si>
    <t>PRATTELN - CHATT</t>
  </si>
  <si>
    <t>DORCHESTER - GBDHR</t>
  </si>
  <si>
    <t>MATAM - MAX</t>
  </si>
  <si>
    <t>SPEKE - GBSPK</t>
  </si>
  <si>
    <t>KITHIRA - KIT</t>
  </si>
  <si>
    <t>G÷RLITZ - DEGOR</t>
  </si>
  <si>
    <t>ROYAL OAK - USRYM</t>
  </si>
  <si>
    <t>EAGAN - USUFS</t>
  </si>
  <si>
    <t>EMSDETTEN - DEEDN</t>
  </si>
  <si>
    <t>LIMOUX - FRLIM</t>
  </si>
  <si>
    <t>BUSSERO - ITBUS</t>
  </si>
  <si>
    <t>SANFEBAGAR - FEG</t>
  </si>
  <si>
    <t>MERIDA - VEMRD</t>
  </si>
  <si>
    <t>AJMAN - AEAJM</t>
  </si>
  <si>
    <t>RAPID CITY - USRAP</t>
  </si>
  <si>
    <t>LISALA - CDLIQ</t>
  </si>
  <si>
    <t>BAYPORT - USBPZ</t>
  </si>
  <si>
    <t>LAER - DELAY</t>
  </si>
  <si>
    <t>NIEUW NICKRI - ICK</t>
  </si>
  <si>
    <t>GRADO - ITGRD</t>
  </si>
  <si>
    <t>ROATAN - HNRTB</t>
  </si>
  <si>
    <t>FISKEBACKSKIL - SEFBK</t>
  </si>
  <si>
    <t>SAN NICHOLAS DE LOS - MXSND</t>
  </si>
  <si>
    <t>LEXINGTON - LEX</t>
  </si>
  <si>
    <t>KUSADASI - TRKUS</t>
  </si>
  <si>
    <t>BORENSBERG - SEBOG</t>
  </si>
  <si>
    <t>RICHWOOD - USRWO</t>
  </si>
  <si>
    <t>AVCILAR - TRAVC</t>
  </si>
  <si>
    <t>ALMETYEVSK - RUATK</t>
  </si>
  <si>
    <t>NEUHAUSEN AUF DEN FI - DENHF</t>
  </si>
  <si>
    <t>BATTICALOA - BTC</t>
  </si>
  <si>
    <t>KORTRIJK - BEKJK</t>
  </si>
  <si>
    <t>WARDENSVILLE - USWAE</t>
  </si>
  <si>
    <t>KASABA BAY - ZKB</t>
  </si>
  <si>
    <t>VSSTRA FR÷LUNDA/G÷TE - SEVFA</t>
  </si>
  <si>
    <t>NONOC/SURIGAO DEL NO - PHNON</t>
  </si>
  <si>
    <t>LOGES - FRLGS</t>
  </si>
  <si>
    <t>QUM - IRQUM</t>
  </si>
  <si>
    <t>FILBY - GBFLB</t>
  </si>
  <si>
    <t>OROBAY - PGROR</t>
  </si>
  <si>
    <t>TUNAPUNA - TTTUN</t>
  </si>
  <si>
    <t>SHIDO - JPSID</t>
  </si>
  <si>
    <t>WHALE COVE - CAYXN</t>
  </si>
  <si>
    <t>VALENCIA - USVEC</t>
  </si>
  <si>
    <t>HOTAN - HTN</t>
  </si>
  <si>
    <t>MELK - ATMEL</t>
  </si>
  <si>
    <t>LULEs - SELLA</t>
  </si>
  <si>
    <t>STUGSUND - SESTU</t>
  </si>
  <si>
    <t>ABCOUDE - NLABC</t>
  </si>
  <si>
    <t>BUDEL - NLBUD</t>
  </si>
  <si>
    <t>GAMBA - GAGAX</t>
  </si>
  <si>
    <t>NORDBORG - DKNBR</t>
  </si>
  <si>
    <t>ZIMMERMAN - USZIE</t>
  </si>
  <si>
    <t>LAFAYETTE - USLQJ</t>
  </si>
  <si>
    <t>BLAIRGOWRIE - GBZLD</t>
  </si>
  <si>
    <t>CERNAVODA - ROCEV</t>
  </si>
  <si>
    <t>ERLDUNDA - AUEDD</t>
  </si>
  <si>
    <t>URASHIRO - JPURR</t>
  </si>
  <si>
    <t>BOLIDEN - SEBOI</t>
  </si>
  <si>
    <t>ANIJENGO - INANG</t>
  </si>
  <si>
    <t>BAHIA HONDA - CUBHO</t>
  </si>
  <si>
    <t>AKLAVIK - LAK</t>
  </si>
  <si>
    <t>LAURENS - USLSC</t>
  </si>
  <si>
    <t>OLEN - BEOLN</t>
  </si>
  <si>
    <t>ANGIER - USANG</t>
  </si>
  <si>
    <t>TAVERNELLE - ITTVN</t>
  </si>
  <si>
    <t>BIZANT - AUBZP</t>
  </si>
  <si>
    <t>G÷TA - SEGOA</t>
  </si>
  <si>
    <t>REUS - REU</t>
  </si>
  <si>
    <t>MAUKE ISLAND - CKMUK</t>
  </si>
  <si>
    <t>MIYAKOJIMA - JPMMY</t>
  </si>
  <si>
    <t>MASIES DE VOLTREGA - ESMDB</t>
  </si>
  <si>
    <t>WEST BLOOMFIELD - USWBF</t>
  </si>
  <si>
    <t>MAHDIA - GYMHA</t>
  </si>
  <si>
    <t>WALDSASSEN - DEWSS</t>
  </si>
  <si>
    <t>ESCRAVOS - NGESC</t>
  </si>
  <si>
    <t>KESTEREN - NLKST</t>
  </si>
  <si>
    <t>ADDISON - USADS</t>
  </si>
  <si>
    <t>GREFRATH - DEGRH</t>
  </si>
  <si>
    <t>TERMISA TERMINAL - BRTET</t>
  </si>
  <si>
    <t>SAN GIOVANNI LUPATOT - ITSGL</t>
  </si>
  <si>
    <t>PABST - USPBT</t>
  </si>
  <si>
    <t>INHAMBANE - MZINH</t>
  </si>
  <si>
    <t>FUKUSHIMA - JPFKS</t>
  </si>
  <si>
    <t>ULSAN - USN</t>
  </si>
  <si>
    <t>KASBA LAKE - CAYDU</t>
  </si>
  <si>
    <t>BOLGARE - ITBGR</t>
  </si>
  <si>
    <t>CRISCIUMA - CCM</t>
  </si>
  <si>
    <t>BURLINGAME - USBGI</t>
  </si>
  <si>
    <t>KANGIQSUJU - YWB</t>
  </si>
  <si>
    <t>GERMANSVILLE - USGJF</t>
  </si>
  <si>
    <t>HARAD - YEHAR</t>
  </si>
  <si>
    <t>CROTON - USCYO</t>
  </si>
  <si>
    <t>GIFHORN - DEGIF</t>
  </si>
  <si>
    <t>BOST - AFBST</t>
  </si>
  <si>
    <t>SUTTON IN ASHFIELD - GBSUA</t>
  </si>
  <si>
    <t>DOUGLAS - USDOU</t>
  </si>
  <si>
    <t>SINDIRGI - TRSDG</t>
  </si>
  <si>
    <t>RYOHSHIDA - JPRYS</t>
  </si>
  <si>
    <t>CHALMETTE - USCLQ</t>
  </si>
  <si>
    <t>CHIMKENT - CIT</t>
  </si>
  <si>
    <t>PRICE - PUC</t>
  </si>
  <si>
    <t>MUCCAN - AUMUQ</t>
  </si>
  <si>
    <t>RANCHO PARK - USRPQ</t>
  </si>
  <si>
    <t>SAN DIEGO - USSIO</t>
  </si>
  <si>
    <t>LA MONNERIE LE MONTE - FRLMM</t>
  </si>
  <si>
    <t>KISAWA - JPKIW</t>
  </si>
  <si>
    <t>GALVE - GVX</t>
  </si>
  <si>
    <t>VANGTOUD - LAVAN</t>
  </si>
  <si>
    <t>MAN - CIMJC</t>
  </si>
  <si>
    <t>FARNHAM COMMON - GBFRC</t>
  </si>
  <si>
    <t>RICHBURG - USRXJ</t>
  </si>
  <si>
    <t>TALTHEILEI NARROWS - CAGSL</t>
  </si>
  <si>
    <t>EAST PECKHAM - GBETP</t>
  </si>
  <si>
    <t>FRODSHAM - GBFDS</t>
  </si>
  <si>
    <t>GREENVIEW HILLS - USGWH</t>
  </si>
  <si>
    <t>SALAMANCA - ESSLM</t>
  </si>
  <si>
    <t>TULLOW - IETUW</t>
  </si>
  <si>
    <t>ASCENSION - BOASC</t>
  </si>
  <si>
    <t>OKEELANTA - USOLT</t>
  </si>
  <si>
    <t>MANANJARY - MGMNJ</t>
  </si>
  <si>
    <t>SPEYER - DESPE</t>
  </si>
  <si>
    <t>HAFNARFJ°RDUR - ISHAF</t>
  </si>
  <si>
    <t>ST MENOUX - FRSME</t>
  </si>
  <si>
    <t>STE FOY - CASFO</t>
  </si>
  <si>
    <t>ROECLIFFE - GBRFF</t>
  </si>
  <si>
    <t>PAPA - HUPAP</t>
  </si>
  <si>
    <t>MOMMARK - DKMOM</t>
  </si>
  <si>
    <t>MARUDI - MUR</t>
  </si>
  <si>
    <t>GOBA - GOB</t>
  </si>
  <si>
    <t>SUN CITY - USSJY</t>
  </si>
  <si>
    <t>WARRENTON - USWRT</t>
  </si>
  <si>
    <t>NARIS POINT/PUERTO P - PHNAR</t>
  </si>
  <si>
    <t>INI÷ - FIINI</t>
  </si>
  <si>
    <t>LINCOLN PARK - USLIP</t>
  </si>
  <si>
    <t>CASNATE - ITCNE</t>
  </si>
  <si>
    <t>CALDWELL - USCDW</t>
  </si>
  <si>
    <t>MAIBINI/DAVAO - PHMAB</t>
  </si>
  <si>
    <t>BRUZ - FRBUZ</t>
  </si>
  <si>
    <t>BURNHAM GREEN - GBBGR</t>
  </si>
  <si>
    <t>PULA - HRPUY</t>
  </si>
  <si>
    <t>BERKEL EN RODENRIJS - NLBER</t>
  </si>
  <si>
    <t>EL FERROL - ESFER</t>
  </si>
  <si>
    <t>DAWSON - USDAW</t>
  </si>
  <si>
    <t>NISPEN - NLNIS</t>
  </si>
  <si>
    <t>TANA - NOTAA</t>
  </si>
  <si>
    <t>GONGBEI - CNGBP</t>
  </si>
  <si>
    <t>GUNNESS WHARF - GBGUW</t>
  </si>
  <si>
    <t>DAGLAN - FRDGL</t>
  </si>
  <si>
    <t>CLONDALKIN - IECLK</t>
  </si>
  <si>
    <t>TUGLAKABAD - INTKD</t>
  </si>
  <si>
    <t>EEK - EEK</t>
  </si>
  <si>
    <t>WACOL - AUWCL</t>
  </si>
  <si>
    <t>HOOGSTRATEN - BEHOO</t>
  </si>
  <si>
    <t>BRYSON CITY - USBYF</t>
  </si>
  <si>
    <t>HOT SPRING - HSP</t>
  </si>
  <si>
    <t>EASTHAMPTON - USEHN</t>
  </si>
  <si>
    <t>SALO - FISAL</t>
  </si>
  <si>
    <t>BATU LINGTAN - MYBLI</t>
  </si>
  <si>
    <t>KOTOR - YUKOT</t>
  </si>
  <si>
    <t>VENHUIZEN - NLVNH</t>
  </si>
  <si>
    <t>HOVIC - VIHOC</t>
  </si>
  <si>
    <t>MARKDORF - DEMAF</t>
  </si>
  <si>
    <t>SALTILLO - USSLL</t>
  </si>
  <si>
    <t>HORSEHEADS - USHRH</t>
  </si>
  <si>
    <t>PACIFICA - USPFQ</t>
  </si>
  <si>
    <t>PORT ALLEN - USPAL</t>
  </si>
  <si>
    <t>SKSNNINGE - SESKG</t>
  </si>
  <si>
    <t>WAGENFELD - DEWGF</t>
  </si>
  <si>
    <t>GUANGZHOU - CNCAN</t>
  </si>
  <si>
    <t>PING WU - CNPGW</t>
  </si>
  <si>
    <t>ST PAUL - ATSVT</t>
  </si>
  <si>
    <t>SAN ANDRES - ADZ</t>
  </si>
  <si>
    <t>COTTONWOOD - USCZO</t>
  </si>
  <si>
    <t>MIDDLEBURGH HEIGHTS - USMBV</t>
  </si>
  <si>
    <t>AUBURN - USAUB</t>
  </si>
  <si>
    <t>PROBOLINGGO - IDPRO</t>
  </si>
  <si>
    <t>MALM÷ - SEMMA</t>
  </si>
  <si>
    <t>ANADYR - RUDYR</t>
  </si>
  <si>
    <t>LANDSKRONA - SELAA</t>
  </si>
  <si>
    <t>MARYBOROUGH - MBH</t>
  </si>
  <si>
    <t>BURWASH LANDINGS - CAYDB</t>
  </si>
  <si>
    <t>FAULQUEMONT - FRFQM</t>
  </si>
  <si>
    <t>BAGANGA/MATI - PHBNQ</t>
  </si>
  <si>
    <t>GLASOW - DEGLW</t>
  </si>
  <si>
    <t>OURA/KASAOKA - JPOOR</t>
  </si>
  <si>
    <t>MOUNT VERNON - USMVH</t>
  </si>
  <si>
    <t>ORHAYE - BEOHE</t>
  </si>
  <si>
    <t>ASHDOWN - USADN</t>
  </si>
  <si>
    <t>LES ANDELYS - FRLAY</t>
  </si>
  <si>
    <t>NORRBOTTENS JSRNVERK - SENJA</t>
  </si>
  <si>
    <t>FRIESOYTHE - DEFYE</t>
  </si>
  <si>
    <t>HOLYWOOD - GBOLY</t>
  </si>
  <si>
    <t>OHBE - JPOBX</t>
  </si>
  <si>
    <t>DENVER - USDEN</t>
  </si>
  <si>
    <t>KANJANG - THKAN</t>
  </si>
  <si>
    <t>ST ALDEGUND - DESAE</t>
  </si>
  <si>
    <t>ALAMOSA - ALS</t>
  </si>
  <si>
    <t>COURCHEVEL - CVF</t>
  </si>
  <si>
    <t>ARRAIAS - BRAAI</t>
  </si>
  <si>
    <t>BOUNTIFUL - USBTF</t>
  </si>
  <si>
    <t>RADCLIFFE - GBRDC</t>
  </si>
  <si>
    <t>HALLENBERG-HESBORN - DEHHB</t>
  </si>
  <si>
    <t>BEYREDE JUMET - FRBYR</t>
  </si>
  <si>
    <t>K÷NIGS WUSTERHAUSEN - DEKWH</t>
  </si>
  <si>
    <t>BENEDEN-LEEUWEN - NLBUW</t>
  </si>
  <si>
    <t>EMMELOORD - NLEML</t>
  </si>
  <si>
    <t>PENUBA - IDPNG</t>
  </si>
  <si>
    <t>GRAN CANARIA - LPA</t>
  </si>
  <si>
    <t>SULZBACH-ROSENBERG - DESRO</t>
  </si>
  <si>
    <t>BORGONOVO VAL TIDONE - ITBVT</t>
  </si>
  <si>
    <t>CACOAL - BROAL</t>
  </si>
  <si>
    <t>STOKE ON TRENT - GBSOT</t>
  </si>
  <si>
    <t>BARCELONA - BCN</t>
  </si>
  <si>
    <t>EMIGSVILLE - USEGS</t>
  </si>
  <si>
    <t>IZNIK - TRIZK</t>
  </si>
  <si>
    <t>PORTO SEGURO - BRBPS</t>
  </si>
  <si>
    <t>PLEASANTON - USJBS</t>
  </si>
  <si>
    <t>MAHENDRAGANJ - INMGH</t>
  </si>
  <si>
    <t>BERN - USBRC</t>
  </si>
  <si>
    <t>ISUWAN - JPISU</t>
  </si>
  <si>
    <t>SAINTE MARIE - MGSMS</t>
  </si>
  <si>
    <t>TANOWAKI - JPTNW</t>
  </si>
  <si>
    <t>SHADY DALE - USSZJ</t>
  </si>
  <si>
    <t>GLANTON - GBGLN</t>
  </si>
  <si>
    <t>WILSONVILLE - USWJX</t>
  </si>
  <si>
    <t>GYOHDA - JPGYA</t>
  </si>
  <si>
    <t>HUMBERT RIVER - AUHUB</t>
  </si>
  <si>
    <t>KASTELORIZO - GRKZS</t>
  </si>
  <si>
    <t>AMRITSAR - INATQ</t>
  </si>
  <si>
    <t>BORGOLAVEZZARO - ITBOO</t>
  </si>
  <si>
    <t>PARANAGUA - BRPNG</t>
  </si>
  <si>
    <t>NAGAYAMA - JPMGY</t>
  </si>
  <si>
    <t>FUKURO - JPFUO</t>
  </si>
  <si>
    <t>KYOTO - JPUKY</t>
  </si>
  <si>
    <t>ROUYN - CAYUY</t>
  </si>
  <si>
    <t>CLEVELAND - USCVT</t>
  </si>
  <si>
    <t>SPARROWS POINT - USSRT</t>
  </si>
  <si>
    <t>ARCIS SUR AUBE - FRASA</t>
  </si>
  <si>
    <t>ROOSENDAAL - NLROO</t>
  </si>
  <si>
    <t>PUERTO BERRIO - COPBE</t>
  </si>
  <si>
    <t>FRIEDRICHSDORF - DEFRF</t>
  </si>
  <si>
    <t>LA CARLOTA - ESLQL</t>
  </si>
  <si>
    <t>MIDDLETOWN - USMIY</t>
  </si>
  <si>
    <t>CAMBAY - INCAM</t>
  </si>
  <si>
    <t>DURAND - USDXD</t>
  </si>
  <si>
    <t>WINDSOR - USXOC</t>
  </si>
  <si>
    <t>LANDSCHEID - DELSD</t>
  </si>
  <si>
    <t>DAHANU - INDHU</t>
  </si>
  <si>
    <t>LIRA - UGLIR</t>
  </si>
  <si>
    <t>ILE PERROT - CAIPE</t>
  </si>
  <si>
    <t>PETERSBURG - USPBU</t>
  </si>
  <si>
    <t>UNST SHETLAND IS - GBUNT</t>
  </si>
  <si>
    <t>KAESONG - KPKSN</t>
  </si>
  <si>
    <t>SAN JUAN CAPISTRANO - USSAJ</t>
  </si>
  <si>
    <t>BALLYGOWAN - GBBGW</t>
  </si>
  <si>
    <t>CHARLOTTES - CHO</t>
  </si>
  <si>
    <t>MASAMBA - MXB</t>
  </si>
  <si>
    <t>MUEO - PDC</t>
  </si>
  <si>
    <t>HATERUMA - HTR</t>
  </si>
  <si>
    <t>ELIZABETHTOWN - USEKX</t>
  </si>
  <si>
    <t>BEFANDRIANA - MGWBD</t>
  </si>
  <si>
    <t>MUEDA - MZMUD</t>
  </si>
  <si>
    <t>RIEGELWOOD - USRGL</t>
  </si>
  <si>
    <t>FORT WILLIAM - FWM</t>
  </si>
  <si>
    <t>CUE - CUY</t>
  </si>
  <si>
    <t>SANTIAGO DE COMPOSTE - ESSCQ</t>
  </si>
  <si>
    <t>ANDULO - AOANL</t>
  </si>
  <si>
    <t>COFFS HARB - CFS</t>
  </si>
  <si>
    <t>NONOHAMA - JPNON</t>
  </si>
  <si>
    <t>SEVENOAKS - GBSEV</t>
  </si>
  <si>
    <t>GRAZELEY - GBGZY</t>
  </si>
  <si>
    <t>YEADON - GBYDN</t>
  </si>
  <si>
    <t>DETROIT - USDTT</t>
  </si>
  <si>
    <t>FLORYA - TRFLO</t>
  </si>
  <si>
    <t>TARBORO - USUZD</t>
  </si>
  <si>
    <t>BRIOUZE - FRBIZ</t>
  </si>
  <si>
    <t>WEST UNITY - USWUT</t>
  </si>
  <si>
    <t>RED LION - USRLN</t>
  </si>
  <si>
    <t>CHAMPLAIN - USCHM</t>
  </si>
  <si>
    <t>PORT MOODY/VANCOUVER - CAPMO</t>
  </si>
  <si>
    <t>LKE MURRAY - LMY</t>
  </si>
  <si>
    <t>MICHIGAN - MGC</t>
  </si>
  <si>
    <t>PACIFIC HARB - PHR</t>
  </si>
  <si>
    <t>YOSHIDA - JPYDA</t>
  </si>
  <si>
    <t>SMYRNA - USMQY</t>
  </si>
  <si>
    <t>KOINAMBE - KMB</t>
  </si>
  <si>
    <t>OSHOEK - ZAOSH</t>
  </si>
  <si>
    <t>DARNAH - LYDRX</t>
  </si>
  <si>
    <t>BAGAN DATOK - MYBAG</t>
  </si>
  <si>
    <t>ARANDIS - ADI</t>
  </si>
  <si>
    <t>ROGER CIRY - USRCY</t>
  </si>
  <si>
    <t>WEDNESFIELD - GBWEF</t>
  </si>
  <si>
    <t>THOMSON - USTSJ</t>
  </si>
  <si>
    <t>GRENZACH-WYHLEN - DEGWY</t>
  </si>
  <si>
    <t>KEFALLINIA - GRKFL</t>
  </si>
  <si>
    <t>PAPPENHEIM - DEPPP</t>
  </si>
  <si>
    <t>CAROLINA - CLN</t>
  </si>
  <si>
    <t>PENANG - PEN</t>
  </si>
  <si>
    <t>MUT - TRMUT</t>
  </si>
  <si>
    <t>AUGUSTENBORG - DKAUB</t>
  </si>
  <si>
    <t>CREUTZWALD - FRCRD</t>
  </si>
  <si>
    <t>SAN LORENZO - ARSLO</t>
  </si>
  <si>
    <t>LYNWOOD - USLYF</t>
  </si>
  <si>
    <t>SOKOTO - NGSKO</t>
  </si>
  <si>
    <t>BRATTLEBOR - EEN</t>
  </si>
  <si>
    <t>BADINIERES - FRBAD</t>
  </si>
  <si>
    <t>ALTA - NOALF</t>
  </si>
  <si>
    <t>RATON - USRAN</t>
  </si>
  <si>
    <t>HEXWOOD - GBHXW</t>
  </si>
  <si>
    <t>MANZANILLO - ZLO</t>
  </si>
  <si>
    <t>RUDNA GWIZDANOW - PLRGZ</t>
  </si>
  <si>
    <t>HIGH LEVEL - CAYOJ</t>
  </si>
  <si>
    <t>STOCKVIK - SESTK</t>
  </si>
  <si>
    <t>BHEEMUNIPATNAM - INBHM</t>
  </si>
  <si>
    <t>NAGAPATTINAM - INNPT</t>
  </si>
  <si>
    <t>CUCUTA - CUC</t>
  </si>
  <si>
    <t>CAERPHILLY - GBCAE</t>
  </si>
  <si>
    <t>LIEURA - AOLIE</t>
  </si>
  <si>
    <t>CHOS MALAL - ARHOS</t>
  </si>
  <si>
    <t>MONONGAHELA - USMXX</t>
  </si>
  <si>
    <t>LAR - IRLRR</t>
  </si>
  <si>
    <t>ROCHECORBON - FRRCB</t>
  </si>
  <si>
    <t>VINCENNES - FRVCN</t>
  </si>
  <si>
    <t>LIGHTWATER - GBLGE</t>
  </si>
  <si>
    <t>RIVIERA BEACH - USRBH</t>
  </si>
  <si>
    <t>MARBLE BAR - MBB</t>
  </si>
  <si>
    <t>SUMMITVILLE - USSVO</t>
  </si>
  <si>
    <t>KING IS - AUKNS</t>
  </si>
  <si>
    <t>SHEPHERDSVILLE - USSQN</t>
  </si>
  <si>
    <t>PINGHU - CNPNH</t>
  </si>
  <si>
    <t>SASSANDRA - ZSS</t>
  </si>
  <si>
    <t>OSTARVA - OSR</t>
  </si>
  <si>
    <t>ELMSFORD - USUFR</t>
  </si>
  <si>
    <t>HOHENLIMBURG - DEHLG</t>
  </si>
  <si>
    <t>POINT COMFORT - USPCR</t>
  </si>
  <si>
    <t>LAWRENCEVILLE - USLRV</t>
  </si>
  <si>
    <t>MORRISBURG - CAMOB</t>
  </si>
  <si>
    <t>YUMURTALIK BAY - TRYUM</t>
  </si>
  <si>
    <t>ALBION - USAON</t>
  </si>
  <si>
    <t>WOLFRATSHAUSEN - DEWOH</t>
  </si>
  <si>
    <t>ETTRINGEN - DEETR</t>
  </si>
  <si>
    <t>HOFGEISMAR - DEHGM</t>
  </si>
  <si>
    <t>VADA - ITVDA</t>
  </si>
  <si>
    <t>PORT HEDLAND - AUPHE</t>
  </si>
  <si>
    <t>R÷DERMARK - DEROK</t>
  </si>
  <si>
    <t>RINGE - DKRIN</t>
  </si>
  <si>
    <t>CORIA - ESCZQ</t>
  </si>
  <si>
    <t>FORESTVILL - YFE</t>
  </si>
  <si>
    <t>LIVINGSTONE - ZMLVI</t>
  </si>
  <si>
    <t>DERULO - ITDER</t>
  </si>
  <si>
    <t>NEW BRIGHTON - USNET</t>
  </si>
  <si>
    <t>WEMBACH - DEWBC</t>
  </si>
  <si>
    <t>PORT KAISER - JMPKS</t>
  </si>
  <si>
    <t>VIKHOLMEN - NOVHN</t>
  </si>
  <si>
    <t>SANDIACRE - GBSDI</t>
  </si>
  <si>
    <t>ULUBEY - TRULU</t>
  </si>
  <si>
    <t>PELOTAS - BRPET</t>
  </si>
  <si>
    <t>KELSO - USKLS</t>
  </si>
  <si>
    <t>MALAGON - ESMLG</t>
  </si>
  <si>
    <t>ABINGDON - GBAGN</t>
  </si>
  <si>
    <t>AMBOY - USAMY</t>
  </si>
  <si>
    <t>AGERS° - DKAGO</t>
  </si>
  <si>
    <t>BRUYERES - FRBRY</t>
  </si>
  <si>
    <t>FERGUS FALLS - USFFM</t>
  </si>
  <si>
    <t>GUANAJUATO - MXGUA</t>
  </si>
  <si>
    <t>MINATITLAN - MXMTT</t>
  </si>
  <si>
    <t>HANNOURA - JPHUR</t>
  </si>
  <si>
    <t>KAROMATAN/ILIGAN - PHKAR</t>
  </si>
  <si>
    <t>LEFKIMI - GRLFK</t>
  </si>
  <si>
    <t>SEGUIN - USSEG</t>
  </si>
  <si>
    <t>NEUENDORF - CHNEU</t>
  </si>
  <si>
    <t>NORTH SYDNEY - CANSY</t>
  </si>
  <si>
    <t>BAGAN - MMBPE</t>
  </si>
  <si>
    <t>DESSELGEM - BEDSL</t>
  </si>
  <si>
    <t>SACHS HARBOUR - CAYSY</t>
  </si>
  <si>
    <t>GILBERTSVILLE - USGXV</t>
  </si>
  <si>
    <t>BARNSTORF - DEBAF</t>
  </si>
  <si>
    <t>BnSUM - DEBUM</t>
  </si>
  <si>
    <t>CHESHIRE - USCHC</t>
  </si>
  <si>
    <t>APPLE VALLEY - USAPV</t>
  </si>
  <si>
    <t>QUEENBOROUGH - GBQUB</t>
  </si>
  <si>
    <t>KARVINA - CZKRV</t>
  </si>
  <si>
    <t>LAS TUNAS - CUVTU</t>
  </si>
  <si>
    <t>DUNK IS - DKI</t>
  </si>
  <si>
    <t>HUDSON - USHCC</t>
  </si>
  <si>
    <t>PUERTO AYACUCHO - VEPYH</t>
  </si>
  <si>
    <t>BRENDOLA (VICENZA) - ITBRN</t>
  </si>
  <si>
    <t>VAUFFELIN - CHVFN</t>
  </si>
  <si>
    <t>HITCHIN - GBHCN</t>
  </si>
  <si>
    <t>GREENVILLE - USGRN</t>
  </si>
  <si>
    <t>LIFOU - LIF</t>
  </si>
  <si>
    <t>FISHER - USFZR</t>
  </si>
  <si>
    <t>BOLOGNE - FRBOG</t>
  </si>
  <si>
    <t>VIVSTAVARV - SEVIV</t>
  </si>
  <si>
    <t>MERCHTEM - BEMEC</t>
  </si>
  <si>
    <t>DOVER - GBDVR</t>
  </si>
  <si>
    <t>EPPING - GBEPP</t>
  </si>
  <si>
    <t>VICKSBURG - USVKS</t>
  </si>
  <si>
    <t>DEASE LAKE - CAYDL</t>
  </si>
  <si>
    <t>SESHUTES - LSSHZ</t>
  </si>
  <si>
    <t>CHEEKTOWAGA - USCKT</t>
  </si>
  <si>
    <t>MANILA SOUTH HARBOUR - PHMNS</t>
  </si>
  <si>
    <t>GAYA - GAZ</t>
  </si>
  <si>
    <t>GLEASON - USGLZ</t>
  </si>
  <si>
    <t>KOH SAMUI - THUSM</t>
  </si>
  <si>
    <t>TERAMO - ITTEO</t>
  </si>
  <si>
    <t>FDERIK - MRFGD</t>
  </si>
  <si>
    <t>LOWELL - USLPB</t>
  </si>
  <si>
    <t>MOUNT STERLING - USMGK</t>
  </si>
  <si>
    <t>ALEXANDRIA - USAXN</t>
  </si>
  <si>
    <t>PRATTVILLE - USPRV</t>
  </si>
  <si>
    <t>DEDEDO - GUDED</t>
  </si>
  <si>
    <t>MONCKS CORNER - USMNK</t>
  </si>
  <si>
    <t>BARDSTOWN - USXCV</t>
  </si>
  <si>
    <t>FULLEBORN - PGFUB</t>
  </si>
  <si>
    <t>NELSON - GBNLN</t>
  </si>
  <si>
    <t>ROTEGLIA - ITROT</t>
  </si>
  <si>
    <t>KAMILEROI - AUKML</t>
  </si>
  <si>
    <t>HARPER - LRHAR</t>
  </si>
  <si>
    <t>DHARAMTAR - INDMT</t>
  </si>
  <si>
    <t>NAGAME - JPNGG</t>
  </si>
  <si>
    <t>LAIAGAM - LGM</t>
  </si>
  <si>
    <t>MAHARES - TNMAH</t>
  </si>
  <si>
    <t>YECHON - KRYEC</t>
  </si>
  <si>
    <t>ZELL - DEZEL</t>
  </si>
  <si>
    <t>NEMA - EMN</t>
  </si>
  <si>
    <t>GREENSBURG - USUJK</t>
  </si>
  <si>
    <t>HOLLISTER - USHLI</t>
  </si>
  <si>
    <t>BURGESSVILLE - CABUR</t>
  </si>
  <si>
    <t>NEW STANTON - USNST</t>
  </si>
  <si>
    <t>RYNGKU - INRGU</t>
  </si>
  <si>
    <t>FORT SMITH - USFSM</t>
  </si>
  <si>
    <t>OLYMPIA - USOLM</t>
  </si>
  <si>
    <t>ONO - USONP</t>
  </si>
  <si>
    <t>CASSANO SPINOLA - ITCSP</t>
  </si>
  <si>
    <t>TAGKAWAYAN/SIAIN - PHTKW</t>
  </si>
  <si>
    <t>KIVALINA - KVL</t>
  </si>
  <si>
    <t>PISA - PSA</t>
  </si>
  <si>
    <t>GERNSHEIM - DEGHM</t>
  </si>
  <si>
    <t>SAINT JAMES - USSJA</t>
  </si>
  <si>
    <t>THEM - DKTHM</t>
  </si>
  <si>
    <t>LENTINI - ITENT</t>
  </si>
  <si>
    <t>WATERTOWN - USATY</t>
  </si>
  <si>
    <t>DJUR÷N - SEDJN</t>
  </si>
  <si>
    <t>TCHIEN - THC</t>
  </si>
  <si>
    <t>IBO - MZIBO</t>
  </si>
  <si>
    <t>JSTTERS÷N - SEJAT</t>
  </si>
  <si>
    <t>CARUGATE - ITCRU</t>
  </si>
  <si>
    <t>BRIA - CFBIV</t>
  </si>
  <si>
    <t>HIGH SPRINGS - USHSS</t>
  </si>
  <si>
    <t>OTTERSHEIM - DEOTR</t>
  </si>
  <si>
    <t>MONTMORT LUCY - FRMZC</t>
  </si>
  <si>
    <t>TIGNES - FRTGF</t>
  </si>
  <si>
    <t>CANDALA - CXN</t>
  </si>
  <si>
    <t>ROUVRAY - FRRUY</t>
  </si>
  <si>
    <t>HRANICNA P.H. - SKHHA</t>
  </si>
  <si>
    <t>PANGAI - TOPAN</t>
  </si>
  <si>
    <t>BORRE - NOBRR</t>
  </si>
  <si>
    <t>MENDOZA - ARMDZ</t>
  </si>
  <si>
    <t>LOCK HAVEN - USLHV</t>
  </si>
  <si>
    <t>EDINBURGH - EDI</t>
  </si>
  <si>
    <t>ASHLAND - USXBH</t>
  </si>
  <si>
    <t>SANANG - IDSAN</t>
  </si>
  <si>
    <t>LUCK - USLUC</t>
  </si>
  <si>
    <t>LINSENGERICHT - DELSG</t>
  </si>
  <si>
    <t>BLOOMFILED - BFC</t>
  </si>
  <si>
    <t>KAWACHI - JPKWC</t>
  </si>
  <si>
    <t>ROCKTON - CARQQ</t>
  </si>
  <si>
    <t>LEGE - FRLGE</t>
  </si>
  <si>
    <t>ST MENET - FRSEE</t>
  </si>
  <si>
    <t>ARTESIA - USATS</t>
  </si>
  <si>
    <t>PORT KAITUMA - GYPKM</t>
  </si>
  <si>
    <t>ROESELARE - BEROE</t>
  </si>
  <si>
    <t>COSHOCTON - USCSC</t>
  </si>
  <si>
    <t>OLD MONROE - USOZI</t>
  </si>
  <si>
    <t>MnCHENSTEIN - CHMUN</t>
  </si>
  <si>
    <t>SANDARNE - SESAE</t>
  </si>
  <si>
    <t>CHELVESTON - GBCHV</t>
  </si>
  <si>
    <t>BEVEREN - BEBEV</t>
  </si>
  <si>
    <t>MERRITT - CAYMB</t>
  </si>
  <si>
    <t>TWYFORD - GBTWF</t>
  </si>
  <si>
    <t>ASHKHABAD - TMASB</t>
  </si>
  <si>
    <t>ANDULO - ANL</t>
  </si>
  <si>
    <t>GRAY - FRGRY</t>
  </si>
  <si>
    <t>CARLSBAD - USCLD</t>
  </si>
  <si>
    <t>ATALANDI - GRATA</t>
  </si>
  <si>
    <t>ROCKWOOD - USRKW</t>
  </si>
  <si>
    <t>SHAKOPEE - USSKE</t>
  </si>
  <si>
    <t>BADEN BADEN - DEBAB</t>
  </si>
  <si>
    <t>BAKERSFIE - BFL</t>
  </si>
  <si>
    <t>ESAALA - PGESA</t>
  </si>
  <si>
    <t>FISHERVILLE - USFSV</t>
  </si>
  <si>
    <t>BORNOVA - TRBOR</t>
  </si>
  <si>
    <t>SHEARWATER - CAYSX</t>
  </si>
  <si>
    <t>MUSTOLA - FIMUS</t>
  </si>
  <si>
    <t>DELLE - FRDEL</t>
  </si>
  <si>
    <t>UNTERF÷HRING - DEUAA</t>
  </si>
  <si>
    <t>NAVASPUR - INNVP</t>
  </si>
  <si>
    <t>GIRVAN - GBGIR</t>
  </si>
  <si>
    <t>HARGEISA - HGA</t>
  </si>
  <si>
    <t>ORENSE - ESORE</t>
  </si>
  <si>
    <t>OSLO - NOOSL</t>
  </si>
  <si>
    <t>MONTIGNY EN GOHELLE - FRMGE</t>
  </si>
  <si>
    <t>FUTAE - JPFTE</t>
  </si>
  <si>
    <t>MINNEAPOL - MSP</t>
  </si>
  <si>
    <t>MOREY - FRMRY</t>
  </si>
  <si>
    <t>BERNE - BRN</t>
  </si>
  <si>
    <t>BUCKHANNON - USBHN</t>
  </si>
  <si>
    <t>STOCKERTOWN - USSTT</t>
  </si>
  <si>
    <t>SCHENECTAD - ALB</t>
  </si>
  <si>
    <t>BURES EN BRAY - FRBUR</t>
  </si>
  <si>
    <t>LE BOURGET DU LAC - FRLDL</t>
  </si>
  <si>
    <t>BLACE - MKBLC</t>
  </si>
  <si>
    <t>NAFPLION - GRNAF</t>
  </si>
  <si>
    <t>KASANOMBE - KSB</t>
  </si>
  <si>
    <t>OSMANIYE - TROSE</t>
  </si>
  <si>
    <t>HnTTISHEIM - DEHTM</t>
  </si>
  <si>
    <t>SAN LORENZO - MXSLO</t>
  </si>
  <si>
    <t>MAIDSTONE - GBMDT</t>
  </si>
  <si>
    <t>IMABARI - JPIMB</t>
  </si>
  <si>
    <t>THOUSAND OAKS - USJTO</t>
  </si>
  <si>
    <t>MASIRAH ISLAND - OMMSH</t>
  </si>
  <si>
    <t>CONDOM - FRCOD</t>
  </si>
  <si>
    <t>BILLESHOLM - SEBIM</t>
  </si>
  <si>
    <t>OZAMIS - PHOZC</t>
  </si>
  <si>
    <t>ANTILLA - CUANT</t>
  </si>
  <si>
    <t>CAMPO MOURAO - BRCBW</t>
  </si>
  <si>
    <t>FONTAINE - FRFNT</t>
  </si>
  <si>
    <t>PORT BLAKELY - USPRY</t>
  </si>
  <si>
    <t>MAUMEE - USMMY</t>
  </si>
  <si>
    <t>HALEDON - USHLD</t>
  </si>
  <si>
    <t>NAGU (NAUVO) - FINAU</t>
  </si>
  <si>
    <t>STANHOPE - GBSOP</t>
  </si>
  <si>
    <t>GHANZI - GNZ</t>
  </si>
  <si>
    <t>HOHENLOCKSTEDT - DEHOH</t>
  </si>
  <si>
    <t>PICTON - NZPCN</t>
  </si>
  <si>
    <t>MENDERES - TRMEN</t>
  </si>
  <si>
    <t>GEESTE - DEGST</t>
  </si>
  <si>
    <t>MANZANILLO - MXZLO</t>
  </si>
  <si>
    <t>HARAHAN - USHRJ</t>
  </si>
  <si>
    <t>DONGOLA - USDNG</t>
  </si>
  <si>
    <t>GRAND BANK - CAGRB</t>
  </si>
  <si>
    <t>CHARITON - USCIQ</t>
  </si>
  <si>
    <t>CHEBANSE - USCSB</t>
  </si>
  <si>
    <t>BATAVIA - USBUX</t>
  </si>
  <si>
    <t>BAXTER - USBXR</t>
  </si>
  <si>
    <t>HEDDESHEIM - DEHDM</t>
  </si>
  <si>
    <t>TRINIDAD - TDA</t>
  </si>
  <si>
    <t>BOVEC - SIBVC</t>
  </si>
  <si>
    <t>LYSS - CHLYS</t>
  </si>
  <si>
    <t>ROWHEDGE - GBROW</t>
  </si>
  <si>
    <t>COLORADO SPRINGS - USCOS</t>
  </si>
  <si>
    <t>THAKURGAON - BDTKR</t>
  </si>
  <si>
    <t>CONGO TOWN - BSCOX</t>
  </si>
  <si>
    <t>CALW - DECAL</t>
  </si>
  <si>
    <t>CAJAMARCA - CJA</t>
  </si>
  <si>
    <t>JOHNSTONE - GBJHT</t>
  </si>
  <si>
    <t>KUSHIRO - JPKUH</t>
  </si>
  <si>
    <t>SEVILLA - SVQ</t>
  </si>
  <si>
    <t>AGNEFEST - NOAFT</t>
  </si>
  <si>
    <t>RHINELANDER - USRHI</t>
  </si>
  <si>
    <t>WOODBRIDGE - CAWDB</t>
  </si>
  <si>
    <t>KAU - KAZ</t>
  </si>
  <si>
    <t>SUFFOLK - USSUF</t>
  </si>
  <si>
    <t>DALU - INDLU</t>
  </si>
  <si>
    <t>NISSAN ISLAND - PGIIS</t>
  </si>
  <si>
    <t>SPIJKENISSE - NLSPI</t>
  </si>
  <si>
    <t>ILFORD - ILF</t>
  </si>
  <si>
    <t>WEISSBACH - DEWSA</t>
  </si>
  <si>
    <t>WIMPASSING - ATWMP</t>
  </si>
  <si>
    <t>DOS BOCAS TERMINAL - MXDBT</t>
  </si>
  <si>
    <t>CARLISLE - CAX</t>
  </si>
  <si>
    <t>KALEMIE - FMI</t>
  </si>
  <si>
    <t>WORSLEY - GBWRS</t>
  </si>
  <si>
    <t>FARMINGTON - USFAM</t>
  </si>
  <si>
    <t>EHINGEN - DEEHI</t>
  </si>
  <si>
    <t>HEMNES - NOHMS</t>
  </si>
  <si>
    <t>PUERTO VIEJO DE AZUA - DOPVA</t>
  </si>
  <si>
    <t>FUYONG - CNFYG</t>
  </si>
  <si>
    <t>STOWMARKET - GBSTW</t>
  </si>
  <si>
    <t>ST SYLVAIN DANJOU - FRSYJ</t>
  </si>
  <si>
    <t>HOUGSTON - CMX</t>
  </si>
  <si>
    <t>NAZE - JPNAZ</t>
  </si>
  <si>
    <t>SAN CARLOS/DUMAGUETE - PHSCA</t>
  </si>
  <si>
    <t>H÷XTER - DEHOX</t>
  </si>
  <si>
    <t>KNIGHTS INLET - CAKNV</t>
  </si>
  <si>
    <t>SANTA MARIA CAPUA VE - ITSMC</t>
  </si>
  <si>
    <t>DUBLIN - IEDUB</t>
  </si>
  <si>
    <t>MILESBURG - USUQY</t>
  </si>
  <si>
    <t>WOITAPE - WTP</t>
  </si>
  <si>
    <t>EKEREN - BEEKE</t>
  </si>
  <si>
    <t>QASIM INTL CONTAINER - PKQCT</t>
  </si>
  <si>
    <t>INDIO - USIDO</t>
  </si>
  <si>
    <t>TRAMORE - IETME</t>
  </si>
  <si>
    <t>FARAH - FAH</t>
  </si>
  <si>
    <t>BERGEDORF - DEBGD</t>
  </si>
  <si>
    <t>MOUNT OLIVE - USMOU</t>
  </si>
  <si>
    <t>MEGEVE - MVV</t>
  </si>
  <si>
    <t>UCHINOURA - JPUUR</t>
  </si>
  <si>
    <t>IWAMATSU - JPIWA</t>
  </si>
  <si>
    <t>CLYDE RIVER - CACLR</t>
  </si>
  <si>
    <t>PORTO LAGOS - GRPTL</t>
  </si>
  <si>
    <t>MORGANTOWN - USMGP</t>
  </si>
  <si>
    <t>OLDENDORF/HESSEN - DEODH</t>
  </si>
  <si>
    <t>DJOUGOU - DJA</t>
  </si>
  <si>
    <t>ISLE OF GRAIN - GBIOG</t>
  </si>
  <si>
    <t>GARDNERS - USGPE</t>
  </si>
  <si>
    <t>JURVA - FIJRV</t>
  </si>
  <si>
    <t>ANDORRA LA VELLA - ADALV</t>
  </si>
  <si>
    <t>MURRAY - USCEY</t>
  </si>
  <si>
    <t>PENNSAUKEN - USPPS</t>
  </si>
  <si>
    <t>CHASETOWN - GBCHS</t>
  </si>
  <si>
    <t>ALVIK - NOAAV</t>
  </si>
  <si>
    <t>NORSUP - VUNUS</t>
  </si>
  <si>
    <t>KAMEIKE - JPKEE</t>
  </si>
  <si>
    <t>MALINDI - MYD</t>
  </si>
  <si>
    <t>PUERTO AYORA ISLA SA - ECAYO</t>
  </si>
  <si>
    <t>FLORA - NOFRO</t>
  </si>
  <si>
    <t>PIKEVILLE - USPKK</t>
  </si>
  <si>
    <t>MERRITT ISLAND - USMBF</t>
  </si>
  <si>
    <t>ESCHLIKON - CHEKO</t>
  </si>
  <si>
    <t>HASLINGTON - GBHSG</t>
  </si>
  <si>
    <t>IMMINGHAM - GBIMM</t>
  </si>
  <si>
    <t>ASSUMPTION - USAMP</t>
  </si>
  <si>
    <t>BONESS - GBBON</t>
  </si>
  <si>
    <t>MANOR - USMAQ</t>
  </si>
  <si>
    <t>AALSMEER - NLAAM</t>
  </si>
  <si>
    <t>ARQUATA SCRIVIA - ITARQ</t>
  </si>
  <si>
    <t>WARRNAMBOOL - AUWMB</t>
  </si>
  <si>
    <t>OKINAWA - OKA</t>
  </si>
  <si>
    <t>ALMA - CAYTF</t>
  </si>
  <si>
    <t>TSUNA - JPTNA</t>
  </si>
  <si>
    <t>SEJER° - DKSEO</t>
  </si>
  <si>
    <t>MARKET DEEPING - GBMDP</t>
  </si>
  <si>
    <t>BRIDGEPORT - USBPM</t>
  </si>
  <si>
    <t>NACKENHEIM - DENAC</t>
  </si>
  <si>
    <t>TUNIS - TUN</t>
  </si>
  <si>
    <t>BETOU - BTB</t>
  </si>
  <si>
    <t>LAKEWOOD - USLQQ</t>
  </si>
  <si>
    <t>SHANNON - USSHO</t>
  </si>
  <si>
    <t>NOGENT-SUR-SEINE - FRNGS</t>
  </si>
  <si>
    <t>GUAYANILLA - PRGUY</t>
  </si>
  <si>
    <t>KINDU - KND</t>
  </si>
  <si>
    <t>URGOON - AFURN</t>
  </si>
  <si>
    <t>PERG - ATPER</t>
  </si>
  <si>
    <t>STR÷MSTAD - SESMD</t>
  </si>
  <si>
    <t>SAGINAW - USSJQ</t>
  </si>
  <si>
    <t>SAIDU SHARIF - PKSDT</t>
  </si>
  <si>
    <t>ALZENAU - DEALZ</t>
  </si>
  <si>
    <t>JAKARTA - IDJKT</t>
  </si>
  <si>
    <t>REMSCHEID - DERED</t>
  </si>
  <si>
    <t>VRASCHKA TCHUKA - BGVTC</t>
  </si>
  <si>
    <t>MADINAH - MED</t>
  </si>
  <si>
    <t>SACHIGO LAKE - CAZPB</t>
  </si>
  <si>
    <t>NEWMILNS - GBNML</t>
  </si>
  <si>
    <t>PLYMOUTH - USPVH</t>
  </si>
  <si>
    <t>MERIDIAN - USMZA</t>
  </si>
  <si>
    <t>SULPHUR SPRINGS - USSLR</t>
  </si>
  <si>
    <t>MURRAY HILL - USMYU</t>
  </si>
  <si>
    <t>Rss - SERAA</t>
  </si>
  <si>
    <t>SCHUYLKILL HAVEN - USSKU</t>
  </si>
  <si>
    <t>KITAURA - JPKIR</t>
  </si>
  <si>
    <t>INDIANA - USIDI</t>
  </si>
  <si>
    <t>DOUGLAS - USDUG</t>
  </si>
  <si>
    <t>ABBEVILLE - USUAB</t>
  </si>
  <si>
    <t>V÷LKLINGEN - DEVOE</t>
  </si>
  <si>
    <t>LONG BUCKBY - GBLBU</t>
  </si>
  <si>
    <t>AVON - USAVY</t>
  </si>
  <si>
    <t>LAURA STATION - AULUT</t>
  </si>
  <si>
    <t>AGFALVA - HUAGF</t>
  </si>
  <si>
    <t>LAWRENCE - USLWE</t>
  </si>
  <si>
    <t>SERQUIGNY - FRSRQ</t>
  </si>
  <si>
    <t>BIGASTRO - ESBIG</t>
  </si>
  <si>
    <t>BRUGELETTE - BEBRG</t>
  </si>
  <si>
    <t>ENGLEWOOD CLIFFS - USENG</t>
  </si>
  <si>
    <t>GELIBOLU - TRGEL</t>
  </si>
  <si>
    <t>WAKINOSAWA - JPWKW</t>
  </si>
  <si>
    <t>BORKUM - BMK</t>
  </si>
  <si>
    <t>KINGSTON BAGPUIZE - GBKBP</t>
  </si>
  <si>
    <t>DEERFIELD - USDLZ</t>
  </si>
  <si>
    <t>EXETER - USEXT</t>
  </si>
  <si>
    <t>OXFORD - USOXB</t>
  </si>
  <si>
    <t>WAGETHE - WET</t>
  </si>
  <si>
    <t>ALENQUER - BRALT</t>
  </si>
  <si>
    <t>ORANGE - USORB</t>
  </si>
  <si>
    <t>PINELLAS PARK - USPPB</t>
  </si>
  <si>
    <t>YOSHINOZAKI - JPYSN</t>
  </si>
  <si>
    <t>STEINHEID - DESHD</t>
  </si>
  <si>
    <t>TRURO - CATRU</t>
  </si>
  <si>
    <t>DRUMMORE - GBDRM</t>
  </si>
  <si>
    <t>WASHINGTON - USWSH</t>
  </si>
  <si>
    <t>DIDIM - TRDDM</t>
  </si>
  <si>
    <t>CLARKS HARBOUR - CACLH</t>
  </si>
  <si>
    <t>CORVO ISLAND - CVU</t>
  </si>
  <si>
    <t>SPURN HEAD - GBSUH</t>
  </si>
  <si>
    <t>POUSO ALEGRE - BRPPY</t>
  </si>
  <si>
    <t>EDINCIK - TREDK</t>
  </si>
  <si>
    <t>GUANARE - VEGUQ</t>
  </si>
  <si>
    <t>BAIA MARE - ROBAY</t>
  </si>
  <si>
    <t>ALMA - USAMQ</t>
  </si>
  <si>
    <t>BERLEVAG - BVC</t>
  </si>
  <si>
    <t>SALTPOND - GHSPD</t>
  </si>
  <si>
    <t>DOUGLASSVILLE - USDGL</t>
  </si>
  <si>
    <t>VEGA - USVEX</t>
  </si>
  <si>
    <t>BAGSVµRD - DKBGS</t>
  </si>
  <si>
    <t>MARKTHEIDENFELD - DEMAD</t>
  </si>
  <si>
    <t>GRONINGEN - GRQ</t>
  </si>
  <si>
    <t>GULF SHORE - GUF</t>
  </si>
  <si>
    <t>CERIGNOLA - ITCEA</t>
  </si>
  <si>
    <t>ANS BY - DKANB</t>
  </si>
  <si>
    <t>SANTA CRUZ - ARRZA</t>
  </si>
  <si>
    <t>TOBATA/KITAKYUSHU - JPTBT</t>
  </si>
  <si>
    <t>GOSFORD - GOS</t>
  </si>
  <si>
    <t>UDENHOUT - NLUDH</t>
  </si>
  <si>
    <t>BORSFLETH - DEBFL</t>
  </si>
  <si>
    <t>MARSVIKEN - SEMAN</t>
  </si>
  <si>
    <t>RAIPUR - INRPR</t>
  </si>
  <si>
    <t>GEDSTED - DKGDS</t>
  </si>
  <si>
    <t>COTTONWOOD - USCZP</t>
  </si>
  <si>
    <t>TURGUTLU - TRTGL</t>
  </si>
  <si>
    <t>RIDDLE - USRIR</t>
  </si>
  <si>
    <t>SAIDOR - PGSDI</t>
  </si>
  <si>
    <t>CALAPAN/BATANGAS - PHCLP</t>
  </si>
  <si>
    <t>FUSINO - ITFSO</t>
  </si>
  <si>
    <t>RIWO - CNRIW</t>
  </si>
  <si>
    <t>BAHAWALPUR - BHV</t>
  </si>
  <si>
    <t>ORILLIA - CAORI</t>
  </si>
  <si>
    <t>HEERENVEEN - NLHRV</t>
  </si>
  <si>
    <t>SUNDS - DKSUS</t>
  </si>
  <si>
    <t>CAMPI BISENZIO - ITCBZ</t>
  </si>
  <si>
    <t>JAMESTOWN - USJMS</t>
  </si>
  <si>
    <t>COHASSET - CACHS</t>
  </si>
  <si>
    <t>PORTO VESME (PORTOSC - ITPVE</t>
  </si>
  <si>
    <t>COURPIERE - FRCPE</t>
  </si>
  <si>
    <t>JEBEL DHANNA - AEJED</t>
  </si>
  <si>
    <t>SANGIR - IDSAE</t>
  </si>
  <si>
    <t>NEWBURY - GBNBY</t>
  </si>
  <si>
    <t>SAN SADURNI D NOYA - ESSSY</t>
  </si>
  <si>
    <t>MEDEMBLIK - NLMDM</t>
  </si>
  <si>
    <t>KITT GREEN - GBKTG</t>
  </si>
  <si>
    <t>BRITANNIA BEACH - CABRI</t>
  </si>
  <si>
    <t>ASCHAU - DEASU</t>
  </si>
  <si>
    <t>ALBATERA - ESAJE</t>
  </si>
  <si>
    <t>SIDMOUTH - GBSDM</t>
  </si>
  <si>
    <t>JMESTOWN - JMS</t>
  </si>
  <si>
    <t>CALDEN - DECAN</t>
  </si>
  <si>
    <t>YAIZU - JPYZU</t>
  </si>
  <si>
    <t>MEYENBURG/PRIGNITZ - DEMEY</t>
  </si>
  <si>
    <t>BAU - MYBAU</t>
  </si>
  <si>
    <t>BLOOMINGT - BMI</t>
  </si>
  <si>
    <t>GLENDALE - USGDL</t>
  </si>
  <si>
    <t>KOSCIE - KSC</t>
  </si>
  <si>
    <t>MARANELLO - ITMAR</t>
  </si>
  <si>
    <t>SIERRA GRANDE - ARSGV</t>
  </si>
  <si>
    <t>GRAND IS - GRI</t>
  </si>
  <si>
    <t>SAENZ PENA - SZQ</t>
  </si>
  <si>
    <t>MARTIN - SKMRT</t>
  </si>
  <si>
    <t>TERESINA - BRTHE</t>
  </si>
  <si>
    <t>CRADLEY HEATH - GBCRH</t>
  </si>
  <si>
    <t>ASHWELL - GBASW</t>
  </si>
  <si>
    <t>ILE D YEU - IDY</t>
  </si>
  <si>
    <t>PADBORG - DKPAO</t>
  </si>
  <si>
    <t>BARABOO - USXBQ</t>
  </si>
  <si>
    <t>GOULDSBORO - USGGO</t>
  </si>
  <si>
    <t>WEST KILBRIDGE - GBWKB</t>
  </si>
  <si>
    <t>LOCHEM - NLLCH</t>
  </si>
  <si>
    <t>RANCHO CORDOVA - USRZC</t>
  </si>
  <si>
    <t>PFULLENDORF - DEPFU</t>
  </si>
  <si>
    <t>ST MARTIN DHERES - FRXHM</t>
  </si>
  <si>
    <t>HONESDALE - USHOD</t>
  </si>
  <si>
    <t>BUTUKU-LUBA - GQBUL</t>
  </si>
  <si>
    <t>IBBENBnREN - DEIBB</t>
  </si>
  <si>
    <t>OOSTDIJK - NLOSD</t>
  </si>
  <si>
    <t>LITTLETON - USLTL</t>
  </si>
  <si>
    <t>CARPI - ITRPI</t>
  </si>
  <si>
    <t>GEROLDSWIL - CHGDW</t>
  </si>
  <si>
    <t>MELDRUM BAY - CAMDB</t>
  </si>
  <si>
    <t>ALISO VIEJO - USAVJ</t>
  </si>
  <si>
    <t>FESCHES LE CHATEL - FRFLC</t>
  </si>
  <si>
    <t>CARCAGENTE - ESCRC</t>
  </si>
  <si>
    <t>LLANTWIT MAJOR - GBLTM</t>
  </si>
  <si>
    <t>MITCHELL - AUMTQ</t>
  </si>
  <si>
    <t>IENBO - SAIEB</t>
  </si>
  <si>
    <t>VARAVDA - INVRD</t>
  </si>
  <si>
    <t>BAR HARBOR - USBHB</t>
  </si>
  <si>
    <t>QUAKERTOWN - USUKT</t>
  </si>
  <si>
    <t>ARMAGH - GBARM</t>
  </si>
  <si>
    <t>KALAMAZOO - AZO</t>
  </si>
  <si>
    <t>WAKE - AWK</t>
  </si>
  <si>
    <t>KUJI - JPKKU</t>
  </si>
  <si>
    <t>GREVIE - SEGRV</t>
  </si>
  <si>
    <t>LEWISBURG - LWB</t>
  </si>
  <si>
    <t>FLINT - USFNT</t>
  </si>
  <si>
    <t>GnTERSLOH - DEGUT</t>
  </si>
  <si>
    <t>AJACCIO - AJA</t>
  </si>
  <si>
    <t>BAOTOU - BAV</t>
  </si>
  <si>
    <t>ARMENIA - AXM</t>
  </si>
  <si>
    <t>CANTON - USCNZ</t>
  </si>
  <si>
    <t>MONG HSAT - MOG</t>
  </si>
  <si>
    <t>MAKALE - MQX</t>
  </si>
  <si>
    <t>BUCKHAVEN - GBBHV</t>
  </si>
  <si>
    <t>MILLBURN - USXIR</t>
  </si>
  <si>
    <t>BENJAMIN CONSTANT - BRQAV</t>
  </si>
  <si>
    <t>OGERANANG - OGE</t>
  </si>
  <si>
    <t>SZCZECIN - PLSZZ</t>
  </si>
  <si>
    <t>COLLINSVI - KCE</t>
  </si>
  <si>
    <t>KALMAR - KLR</t>
  </si>
  <si>
    <t>TRANCIANSKA TAPLA - SKTRT</t>
  </si>
  <si>
    <t>LAVAN - IRLVP</t>
  </si>
  <si>
    <t>ROQUETTES - FRRQT</t>
  </si>
  <si>
    <t>ODENSE - DKODE</t>
  </si>
  <si>
    <t>UTUROA - PFUTU</t>
  </si>
  <si>
    <t>SLATERSVILLE - USSLV</t>
  </si>
  <si>
    <t>WALDACHTAL - DEWTL</t>
  </si>
  <si>
    <t>GERALDTOWN - GET</t>
  </si>
  <si>
    <t>HIXON - GBHXN</t>
  </si>
  <si>
    <t>KILKEEL - GBKLK</t>
  </si>
  <si>
    <t>LAKE ZURICH - USLKZ</t>
  </si>
  <si>
    <t>KROKFJARDARNES - ISKRO</t>
  </si>
  <si>
    <t>PAMIERS - FRPMS</t>
  </si>
  <si>
    <t>LA UNION - LUI</t>
  </si>
  <si>
    <t>CHESTERFIELD INLET - CAYCS</t>
  </si>
  <si>
    <t>KYTHNOS - GRKYT</t>
  </si>
  <si>
    <t>CORSHAM - GBCRS</t>
  </si>
  <si>
    <t>TAFT - USTFT</t>
  </si>
  <si>
    <t>VALDEMORILLO DE LA S - ESVOI</t>
  </si>
  <si>
    <t>TREINTA Y TRES - UYTYT</t>
  </si>
  <si>
    <t>TORHOUT - BETRT</t>
  </si>
  <si>
    <t>KIDDERMINSTER - GBKDM</t>
  </si>
  <si>
    <t>NAGANO - JPNNG</t>
  </si>
  <si>
    <t>BAIS/DUMAGUETE - PHBAI</t>
  </si>
  <si>
    <t>MAROOCHYODO - MCY</t>
  </si>
  <si>
    <t>BRIDGETOWN - BBBGI</t>
  </si>
  <si>
    <t>ALLOY - USAOY</t>
  </si>
  <si>
    <t>VILLARROBLEDO - ESVRF</t>
  </si>
  <si>
    <t>TALAMONE - ITTAL</t>
  </si>
  <si>
    <t>FREDERICK - USFDK</t>
  </si>
  <si>
    <t>STERLING - USSTK</t>
  </si>
  <si>
    <t>FROGN - NOFRN</t>
  </si>
  <si>
    <t>BAD REICHENHALL - DEBRH</t>
  </si>
  <si>
    <t>AKJOUJT - MRAJJ</t>
  </si>
  <si>
    <t>AL UZSAYR - IRUZA</t>
  </si>
  <si>
    <t>ST APOLLINARE - FRSAP</t>
  </si>
  <si>
    <t>SOUTH PORTLAND - USSOX</t>
  </si>
  <si>
    <t>STERLING HEIGHTS - USSEH</t>
  </si>
  <si>
    <t>GAMBARA - ITGMB</t>
  </si>
  <si>
    <t>HISHIMA - JPHMA</t>
  </si>
  <si>
    <t>CIERNA NAD TISOU - SKCNT</t>
  </si>
  <si>
    <t>MANSA - ZMMNS</t>
  </si>
  <si>
    <t>SHINZAIKE - JPSNZ</t>
  </si>
  <si>
    <t>SI FRANCISCO MACOROS - DOSFN</t>
  </si>
  <si>
    <t>PINGXIANG - CNPIN</t>
  </si>
  <si>
    <t>LESSINES - BELES</t>
  </si>
  <si>
    <t>BELL BAY - USAAB</t>
  </si>
  <si>
    <t>MITO - JPMQT</t>
  </si>
  <si>
    <t>LALIBELA - LLI</t>
  </si>
  <si>
    <t>HETTINGEN - DEHTQ</t>
  </si>
  <si>
    <t>PESQUERIA - MXPQA</t>
  </si>
  <si>
    <t>LONDON COLNEY - GBLCL</t>
  </si>
  <si>
    <t>MOJI/KITAKYUSHU - JPMOJ</t>
  </si>
  <si>
    <t>WEST HALLAM - GBWTM</t>
  </si>
  <si>
    <t>COON RAPIDS - USXEG</t>
  </si>
  <si>
    <t>MONKEY MIA - AUMJK</t>
  </si>
  <si>
    <t>MAHE - INMAH</t>
  </si>
  <si>
    <t>ISSO - JPKYR</t>
  </si>
  <si>
    <t>DAMPIERRE - FRDSS</t>
  </si>
  <si>
    <t>TABIRA - JPTBR</t>
  </si>
  <si>
    <t>HILLSDALE - USHSE</t>
  </si>
  <si>
    <t>MUSCLE SHOALS-FLOREN - USMSL</t>
  </si>
  <si>
    <t>MILLVILLE - USMIV</t>
  </si>
  <si>
    <t>SOUMA - JPSMA</t>
  </si>
  <si>
    <t>BAHIA GREGORIO - CLBAG</t>
  </si>
  <si>
    <t>CAMAGUEY - CMW</t>
  </si>
  <si>
    <t>BIESSENHOFEN - DEBIH</t>
  </si>
  <si>
    <t>ADANG BAY - IDADB</t>
  </si>
  <si>
    <t>LAFAYETTE - USLAF</t>
  </si>
  <si>
    <t>EYNON - USEYP</t>
  </si>
  <si>
    <t>ALDERMASTON - GBALR</t>
  </si>
  <si>
    <t>OYEM - OYE</t>
  </si>
  <si>
    <t>NEU WULMSTORF - DENWU</t>
  </si>
  <si>
    <t>PONTIAN - MYPOW</t>
  </si>
  <si>
    <t>PORTAGE - CAPOR</t>
  </si>
  <si>
    <t>GREGORY DOWNS - AUGGD</t>
  </si>
  <si>
    <t>NIGHTHAWK - USNIH</t>
  </si>
  <si>
    <t>UCHIURA - JPUCR</t>
  </si>
  <si>
    <t>TA-CHALAEB - THTAC</t>
  </si>
  <si>
    <t>NAFOORA - LYNFR</t>
  </si>
  <si>
    <t>MEZZOCORONA - ITMCR</t>
  </si>
  <si>
    <t>NJARDVIK - ISNJA</t>
  </si>
  <si>
    <t>BEWANI - PGBWP</t>
  </si>
  <si>
    <t>PEACE RIV - YPE</t>
  </si>
  <si>
    <t>SALBOUKH - SASUH</t>
  </si>
  <si>
    <t>WORLAND - WRL</t>
  </si>
  <si>
    <t>RENTON - USRNT</t>
  </si>
  <si>
    <t>AMRITSAR - ATQ</t>
  </si>
  <si>
    <t>STE AGATHE DES MONTS - CASAM</t>
  </si>
  <si>
    <t>KYAUKPYU - KYP</t>
  </si>
  <si>
    <t>MONTELABBATE - ITMNB</t>
  </si>
  <si>
    <t>BUKAVU - CDBKY</t>
  </si>
  <si>
    <t>AUGUSTA - USAUT</t>
  </si>
  <si>
    <t>LOWER HUTT - NZLYJ</t>
  </si>
  <si>
    <t>ALTENMARKT AN DER AL - DEAMK</t>
  </si>
  <si>
    <t>CALAMBA - PHCAL</t>
  </si>
  <si>
    <t>AJIRO - JPAJR</t>
  </si>
  <si>
    <t>COROWA - AUCWW</t>
  </si>
  <si>
    <t>LAKE ODESSA - USLQO</t>
  </si>
  <si>
    <t>RUDA SLASKA - PLRDS</t>
  </si>
  <si>
    <t>LILLE - LIL</t>
  </si>
  <si>
    <t>PLAISTOW - USPZX</t>
  </si>
  <si>
    <t>BENEVENTO - ITBEN</t>
  </si>
  <si>
    <t>HARRISON - HRO</t>
  </si>
  <si>
    <t>CASTRES - FRCAS</t>
  </si>
  <si>
    <t>BYFLEET - GBBYF</t>
  </si>
  <si>
    <t>RANTUM - DERAN</t>
  </si>
  <si>
    <t>SAN JAVIER - SJV</t>
  </si>
  <si>
    <t>PETTEN - NLPTT</t>
  </si>
  <si>
    <t>LABOE - DELAB</t>
  </si>
  <si>
    <t>TACHILEK - THL</t>
  </si>
  <si>
    <t>SANTO AMARO - STSAM</t>
  </si>
  <si>
    <t>SAKATA - JPSKT</t>
  </si>
  <si>
    <t>ARLUNO - ITAKA</t>
  </si>
  <si>
    <t>KINGMAN - USIGM</t>
  </si>
  <si>
    <t>ELIZABETHTON - USEZB</t>
  </si>
  <si>
    <t>UDONO - JPUDO</t>
  </si>
  <si>
    <t>MAIANA - KIMNK</t>
  </si>
  <si>
    <t>MOSCOW - RUMOW</t>
  </si>
  <si>
    <t>KLEVE - DEKLE</t>
  </si>
  <si>
    <t>COVENTRYLAND - CVT</t>
  </si>
  <si>
    <t>ZABRE - XZA</t>
  </si>
  <si>
    <t>ALBANY - ALH</t>
  </si>
  <si>
    <t>ERLENSEE - DEERE</t>
  </si>
  <si>
    <t>YANDINA - SBXYA</t>
  </si>
  <si>
    <t>ST SYLVESTRE SUR LOT - FRXZC</t>
  </si>
  <si>
    <t>NµSTVED - DKNVD</t>
  </si>
  <si>
    <t>FRANSCA - FRC</t>
  </si>
  <si>
    <t>MASINLOC/SUAL - PHMSC</t>
  </si>
  <si>
    <t>KIGOMA - TZTKQ</t>
  </si>
  <si>
    <t>HUMERA - ETHUE</t>
  </si>
  <si>
    <t>H°YANGER - NOHYR</t>
  </si>
  <si>
    <t>RODEZ - RDZ</t>
  </si>
  <si>
    <t>OTTERBSCKEN - SEOTT</t>
  </si>
  <si>
    <t>MONROE - USMOI</t>
  </si>
  <si>
    <t>SCHWSBISCH-GMnND - DESGD</t>
  </si>
  <si>
    <t>DENDERMONDE - BEDDR</t>
  </si>
  <si>
    <t>FEATHERSTONE - GBFTH</t>
  </si>
  <si>
    <t>MUSSY-SUR-SEINE - FRMUS</t>
  </si>
  <si>
    <t>STOLBERG - DESTG</t>
  </si>
  <si>
    <t>NICE - FRNCE</t>
  </si>
  <si>
    <t>EAGLESCLIFF - GBEGL</t>
  </si>
  <si>
    <t>EBITO - JPEBI</t>
  </si>
  <si>
    <t>IAURI - IAU</t>
  </si>
  <si>
    <t>LA ARBOLEJA - ESLRJ</t>
  </si>
  <si>
    <t>MAUBOURGUET - FRMAB</t>
  </si>
  <si>
    <t>BUILTH WELLS - GBBUI</t>
  </si>
  <si>
    <t>ZHENJIANG - CNZHE</t>
  </si>
  <si>
    <t>GIBOSTAD - NOGBD</t>
  </si>
  <si>
    <t>STABROEK - BESTA</t>
  </si>
  <si>
    <t>JUIZ FORA - JDF</t>
  </si>
  <si>
    <t>GHLIN - BEGHL</t>
  </si>
  <si>
    <t>KUJIRAGAURA - JPKRR</t>
  </si>
  <si>
    <t>WILLISTON - ISN</t>
  </si>
  <si>
    <t>COLUMBIA - USCOU</t>
  </si>
  <si>
    <t>SPRINGVILLE - USSPL</t>
  </si>
  <si>
    <t>BnDINGEN - DEBUN</t>
  </si>
  <si>
    <t>WELLSVILLE - USWSV</t>
  </si>
  <si>
    <t>PITTSBURGH - USPIT</t>
  </si>
  <si>
    <t>ERANDIQUE - HNEDQ</t>
  </si>
  <si>
    <t>PONTCHARRA - FRPNA</t>
  </si>
  <si>
    <t>GETINGE - SEGET</t>
  </si>
  <si>
    <t>EERSEL - NLQCT</t>
  </si>
  <si>
    <t>ROCHELL - USRCL</t>
  </si>
  <si>
    <t>CLARKSVILLE - USXEO</t>
  </si>
  <si>
    <t>SVAN÷ - SESVX</t>
  </si>
  <si>
    <t>BOA VISTA - BVB</t>
  </si>
  <si>
    <t>LISBON - USLJB</t>
  </si>
  <si>
    <t>KRASNOVODSK - KRW</t>
  </si>
  <si>
    <t>PAYAS - TRPAY</t>
  </si>
  <si>
    <t>TOBELO - IDTBO</t>
  </si>
  <si>
    <t>NDTLT - CFNDL</t>
  </si>
  <si>
    <t>WOODLAND - USWOA</t>
  </si>
  <si>
    <t>NEWTON - USNMQ</t>
  </si>
  <si>
    <t>VATIMONT - FRVAT</t>
  </si>
  <si>
    <t>HEIGHINGTON - GBHEI</t>
  </si>
  <si>
    <t>RED DEVIL - RDV</t>
  </si>
  <si>
    <t>SHIKAMACHI - JPSIK</t>
  </si>
  <si>
    <t>BANJARMASIN - IDBDJ</t>
  </si>
  <si>
    <t>BLOOMINGTON - USBLT</t>
  </si>
  <si>
    <t>YERSEKE - NLYSK</t>
  </si>
  <si>
    <t>RIVER FALLS - USRIF</t>
  </si>
  <si>
    <t>KELLOGG - USKGI</t>
  </si>
  <si>
    <t>TERVAKOSKI - FITRK</t>
  </si>
  <si>
    <t>COMBLANCHIEN - FRCOM</t>
  </si>
  <si>
    <t>ASTON - GBASO</t>
  </si>
  <si>
    <t>COLMAR - USCOX</t>
  </si>
  <si>
    <t>STURGIS - USIRS</t>
  </si>
  <si>
    <t>SCOGLITTI - ITSCO</t>
  </si>
  <si>
    <t>CABINDA - AOCAB</t>
  </si>
  <si>
    <t>TAROOM - AUXTO</t>
  </si>
  <si>
    <t>GDANSK - PLGDN</t>
  </si>
  <si>
    <t>GERING - USXFU</t>
  </si>
  <si>
    <t>LOUISVILLE - SDF</t>
  </si>
  <si>
    <t>FORT COVINGTON - USFCO</t>
  </si>
  <si>
    <t>PARLA - ESPRL</t>
  </si>
  <si>
    <t>NEW RICHMOND - USRNH</t>
  </si>
  <si>
    <t>WELLAND - CAWEL</t>
  </si>
  <si>
    <t>PUERTO JOBOS - PRPJO</t>
  </si>
  <si>
    <t>UPAVON - GBUPV</t>
  </si>
  <si>
    <t>SOEST - NLSOE</t>
  </si>
  <si>
    <t>TAKASAGO - JPTSG</t>
  </si>
  <si>
    <t>MAHISASHAN RAILWAY S - INMHN</t>
  </si>
  <si>
    <t>ST SEVER - FRVXE</t>
  </si>
  <si>
    <t>MACCLESFIELD - GBMCL</t>
  </si>
  <si>
    <t>SOUTHWATER - GBSTA</t>
  </si>
  <si>
    <t>LOCHRISTI - BELOH</t>
  </si>
  <si>
    <t>RODRIGUES IS - MURRG</t>
  </si>
  <si>
    <t>BOURNE - GBBUR</t>
  </si>
  <si>
    <t>ROMA - USFAL</t>
  </si>
  <si>
    <t>NOTRE DAME DE GRAVEN - FRNDG</t>
  </si>
  <si>
    <t>CAMALAGAWAN/APARRI - PHCML</t>
  </si>
  <si>
    <t>CLARKS SUMMIT - USCKU</t>
  </si>
  <si>
    <t>EDWARDSVILLE - USEDW</t>
  </si>
  <si>
    <t>SEIGAURA - JPSEG</t>
  </si>
  <si>
    <t>MANCHESTER - USMCR</t>
  </si>
  <si>
    <t>BANJA LUKA - BNX</t>
  </si>
  <si>
    <t>ASOSA - ASO</t>
  </si>
  <si>
    <t>MORRISTOWN - USMOR</t>
  </si>
  <si>
    <t>SLEEPY EYE - USSYE</t>
  </si>
  <si>
    <t>RAMMELSBACH - DERNI</t>
  </si>
  <si>
    <t>SANDHAUSEN - DESAN</t>
  </si>
  <si>
    <t>HILLI - INHLI</t>
  </si>
  <si>
    <t>BARNSDALL - USUVB</t>
  </si>
  <si>
    <t>BLUFF - NZBLU</t>
  </si>
  <si>
    <t>WYANDANCOT - USWYY</t>
  </si>
  <si>
    <t>BATHURST - AUBHS</t>
  </si>
  <si>
    <t>ROCHESTER - USROR</t>
  </si>
  <si>
    <t>BARTESTREE - GBBJT</t>
  </si>
  <si>
    <t>LELIU - CNLUU</t>
  </si>
  <si>
    <t>TAHOE CITY - USTAC</t>
  </si>
  <si>
    <t>WOODS HOLE - USWOH</t>
  </si>
  <si>
    <t>GERALDTON - AUGET</t>
  </si>
  <si>
    <t>KISTA - SEKIS</t>
  </si>
  <si>
    <t>LONG EATON - GBLEA</t>
  </si>
  <si>
    <t>VYSKOV - CZVKV</t>
  </si>
  <si>
    <t>LADONIA - USLDX</t>
  </si>
  <si>
    <t>MANHARD FRIEDA - DEMFA</t>
  </si>
  <si>
    <t>BOUSSU - BEBSS</t>
  </si>
  <si>
    <t>TULSA - TUL</t>
  </si>
  <si>
    <t>ALMUSAFES - ESAFE</t>
  </si>
  <si>
    <t>SOYO - SZA</t>
  </si>
  <si>
    <t>SPRING CITY - USUYL</t>
  </si>
  <si>
    <t>ARARAQUARA - AQA</t>
  </si>
  <si>
    <t>COWARIE - AUCWR</t>
  </si>
  <si>
    <t>ONALASKA - USOAA</t>
  </si>
  <si>
    <t>AL UZAYR - IQUZA</t>
  </si>
  <si>
    <t>VAIL/EAGLE - EGE</t>
  </si>
  <si>
    <t>BROCHET - CAYBT</t>
  </si>
  <si>
    <t>MOUNT PLEASANT - USMOP</t>
  </si>
  <si>
    <t>LINGGA - MYLGG</t>
  </si>
  <si>
    <t>BAZALOTE - ESBAZ</t>
  </si>
  <si>
    <t>MONTEBELLUNA - ITMOA</t>
  </si>
  <si>
    <t>REDI - INRED</t>
  </si>
  <si>
    <t>EJIMA - JPEJM</t>
  </si>
  <si>
    <t>FRIONA - USFTX</t>
  </si>
  <si>
    <t>MUNDUKU - MDM</t>
  </si>
  <si>
    <t>CAMBERLEY - GBCAY</t>
  </si>
  <si>
    <t>T÷REBODA - SETOB</t>
  </si>
  <si>
    <t>URUMQI - CNURC</t>
  </si>
  <si>
    <t>BnHLERTAL - DEBLT</t>
  </si>
  <si>
    <t>HONSELERSDIJK - NLHNS</t>
  </si>
  <si>
    <t>BITONTO - ITBTO</t>
  </si>
  <si>
    <t>BAGUIO - BAG</t>
  </si>
  <si>
    <t>BENSENVILLE - USBNV</t>
  </si>
  <si>
    <t>MOUGULU - GUV</t>
  </si>
  <si>
    <t>SANTA TEREZINHA - BRSTZ</t>
  </si>
  <si>
    <t>WEST CHESTERFIELD - USWCF</t>
  </si>
  <si>
    <t>MAHANA - MLMAH</t>
  </si>
  <si>
    <t>MOLLA DEL PENEDES - ESMBM</t>
  </si>
  <si>
    <t>VALVASONE - ITVVE</t>
  </si>
  <si>
    <t>KWINANA - AUKWI</t>
  </si>
  <si>
    <t>NIIHAMA - JPIHA</t>
  </si>
  <si>
    <t>HOLMAVIK - HVK</t>
  </si>
  <si>
    <t>TRECATE - ITTRE</t>
  </si>
  <si>
    <t>BILLINGHAM - GBBHW</t>
  </si>
  <si>
    <t>AKIENI - GAAKE</t>
  </si>
  <si>
    <t>BIMA - BMU</t>
  </si>
  <si>
    <t>MUTA - JPSDA</t>
  </si>
  <si>
    <t>CHUGIAK - USCHR</t>
  </si>
  <si>
    <t>SEIYUN - GXF</t>
  </si>
  <si>
    <t>KEY LAKE - CAYKJ</t>
  </si>
  <si>
    <t>CISANO BERGAMASCO - ITCBG</t>
  </si>
  <si>
    <t>FAIZABAD - AFFBD</t>
  </si>
  <si>
    <t>HOLBµK - DKHBK</t>
  </si>
  <si>
    <t>HOPEDALE - CAHOP</t>
  </si>
  <si>
    <t>MAISONS-ALFORT - FRMSA</t>
  </si>
  <si>
    <t>ONEPUSU - SBONE</t>
  </si>
  <si>
    <t>BAEZA - ESBZA</t>
  </si>
  <si>
    <t>EASTON - GBEAN</t>
  </si>
  <si>
    <t>SOIANO DEL LAGO - ITSDL</t>
  </si>
  <si>
    <t>HARFLEUR - FRHRF</t>
  </si>
  <si>
    <t>WADA - JPWDA</t>
  </si>
  <si>
    <t>FAVARA - ITFVR</t>
  </si>
  <si>
    <t>PONTE FORNACI - ITPFO</t>
  </si>
  <si>
    <t>MALAYA KHETA - RUKMM</t>
  </si>
  <si>
    <t>OLPE - DEOLE</t>
  </si>
  <si>
    <t>PORO - NCPOR</t>
  </si>
  <si>
    <t>SECHELT - YHS</t>
  </si>
  <si>
    <t>SENDAI - SDJ</t>
  </si>
  <si>
    <t>BILA - CZBIL</t>
  </si>
  <si>
    <t>COURTLAND - USCBP</t>
  </si>
  <si>
    <t>OISTERWIJK - NLOIW</t>
  </si>
  <si>
    <t>LENGENWANG - DELGW</t>
  </si>
  <si>
    <t>BUDBUD/DAVAO - PHBUD</t>
  </si>
  <si>
    <t>OPOLE - PLOPO</t>
  </si>
  <si>
    <t>PARAM - PPX</t>
  </si>
  <si>
    <t>GAILLON - FRGAI</t>
  </si>
  <si>
    <t>TRIBUSWINKEL - ATTRW</t>
  </si>
  <si>
    <t>VLOTHO - DEVLO</t>
  </si>
  <si>
    <t>CORIA DEL RIO - ESCZR</t>
  </si>
  <si>
    <t>HANCOCK - CMX</t>
  </si>
  <si>
    <t>HAVERSTRAW - USHVT</t>
  </si>
  <si>
    <t>SEBRING - USSEF</t>
  </si>
  <si>
    <t>ATHUS - BEAAT</t>
  </si>
  <si>
    <t>LEYTON - GBLYO</t>
  </si>
  <si>
    <t>APHARETTA - USAPR</t>
  </si>
  <si>
    <t>KOROLEVU - FJKVU</t>
  </si>
  <si>
    <t>BULL HARBOUR - CAYBH</t>
  </si>
  <si>
    <t>M÷CKMnHL - DEMML</t>
  </si>
  <si>
    <t>RIDGEWOOD - USRGO</t>
  </si>
  <si>
    <t>KIEL - KEL</t>
  </si>
  <si>
    <t>DYERSBURG - USDYR</t>
  </si>
  <si>
    <t>VILLA MERCEDES - ARVME</t>
  </si>
  <si>
    <t>POHANG - KRKPO</t>
  </si>
  <si>
    <t>KHOURIBGA - MAKHA</t>
  </si>
  <si>
    <t>KALTIM - IDKLT</t>
  </si>
  <si>
    <t>HORNDAL - SEHRN</t>
  </si>
  <si>
    <t>USINGEN - DEUSG</t>
  </si>
  <si>
    <t>TESLIN - CAYZW</t>
  </si>
  <si>
    <t>NOBU/MITSUSHIMA - JPNBU</t>
  </si>
  <si>
    <t>AZUQUECA DE HENARES - ESAJS</t>
  </si>
  <si>
    <t>WAWA/BATANGAS - PHWAW</t>
  </si>
  <si>
    <t>PEACH SPR - PGS</t>
  </si>
  <si>
    <t>TRIPOLI - TIP</t>
  </si>
  <si>
    <t>DUBLIN - DUB</t>
  </si>
  <si>
    <t>FULTON - USFUN</t>
  </si>
  <si>
    <t>CARMANVILLE - CACMV</t>
  </si>
  <si>
    <t>CHATEAU GONTIER - FRCGO</t>
  </si>
  <si>
    <t>MALDONADO - UYMDO</t>
  </si>
  <si>
    <t>BAMU - BMZ</t>
  </si>
  <si>
    <t>TYRONE - USXNK</t>
  </si>
  <si>
    <t>SUTTON COLDFIELD - GBSUC</t>
  </si>
  <si>
    <t>RAUFARH°FN - ISRAU</t>
  </si>
  <si>
    <t>COTONOU - BJCOO</t>
  </si>
  <si>
    <t>JOPLIN - USJLN</t>
  </si>
  <si>
    <t>KAMLOOPS - CAKML</t>
  </si>
  <si>
    <t>ANDENES - NOADN</t>
  </si>
  <si>
    <t>KOULIKORO - MLIKO</t>
  </si>
  <si>
    <t>J÷NK÷PING - SEJKG</t>
  </si>
  <si>
    <t>MIAMI - USMIA</t>
  </si>
  <si>
    <t>SAND POINT - USSDP</t>
  </si>
  <si>
    <t>STEAMBOAT SPRINGS - USSBS</t>
  </si>
  <si>
    <t>LUGO DI GREZZANA - ITLGZ</t>
  </si>
  <si>
    <t>TROY - USTOI</t>
  </si>
  <si>
    <t>ROBINSON RIV - RNR</t>
  </si>
  <si>
    <t>BAFRA - TRBAF</t>
  </si>
  <si>
    <t>CHESTER - CACST</t>
  </si>
  <si>
    <t>BOHUS - SEBOH</t>
  </si>
  <si>
    <t>MERIDIAN - USMEI</t>
  </si>
  <si>
    <t>TICHITT - THI</t>
  </si>
  <si>
    <t>BATESVILLE - USHLB</t>
  </si>
  <si>
    <t>GLENFORD - USGFD</t>
  </si>
  <si>
    <t>DONG HOI - VNDOH</t>
  </si>
  <si>
    <t>ROSEIRES - SDRSS</t>
  </si>
  <si>
    <t>MUNKSUND - SEMUN</t>
  </si>
  <si>
    <t>TOCUMWAL - AUTCW</t>
  </si>
  <si>
    <t>KELLS - GBKEL</t>
  </si>
  <si>
    <t>SHISHIJIMA - JPSJI</t>
  </si>
  <si>
    <t>LHOKSUMAWE - IDLSW</t>
  </si>
  <si>
    <t>SITKA - SIT</t>
  </si>
  <si>
    <t>TARI - TIZ</t>
  </si>
  <si>
    <t>CASTLETOWN BERE - IECTB</t>
  </si>
  <si>
    <t>GELLICUM - NLGEC</t>
  </si>
  <si>
    <t>SPRINGDALE - CASPD</t>
  </si>
  <si>
    <t>POYNTON - GBPOY</t>
  </si>
  <si>
    <t>AKTYUBINSK - AKX</t>
  </si>
  <si>
    <t>ROLVS°Y - NORVY</t>
  </si>
  <si>
    <t>NEWINGTON - USNWG</t>
  </si>
  <si>
    <t>OSH - KGOSS</t>
  </si>
  <si>
    <t>REDICS - HURED</t>
  </si>
  <si>
    <t>ATARFE - ESAAF</t>
  </si>
  <si>
    <t>BERDYANSK - UAERD</t>
  </si>
  <si>
    <t>ORCHARD PARK - USOPY</t>
  </si>
  <si>
    <t>MARINA DEL RAY - USMDX</t>
  </si>
  <si>
    <t>NOVES - FRNOV</t>
  </si>
  <si>
    <t>KOUMAC - KOD</t>
  </si>
  <si>
    <t>KAMPALA - UGKLA</t>
  </si>
  <si>
    <t>WINDSOR - USWND</t>
  </si>
  <si>
    <t>ABINGDON - AUABG</t>
  </si>
  <si>
    <t>NORDMALING - SENOG</t>
  </si>
  <si>
    <t>STYKKISHOLMUR - H°FN - ISSTY</t>
  </si>
  <si>
    <t>ARATU - BRARB</t>
  </si>
  <si>
    <t>CANELA - BRQCN</t>
  </si>
  <si>
    <t>EL MAITEN - EMX</t>
  </si>
  <si>
    <t>DENTON - GBDEN</t>
  </si>
  <si>
    <t>NEWTON LONGVILLE - GBNLV</t>
  </si>
  <si>
    <t>LENZING - ATLZG</t>
  </si>
  <si>
    <t>BEIRUT - BEY</t>
  </si>
  <si>
    <t>BAGDAD - BGT</t>
  </si>
  <si>
    <t>FLORENCE - USFLM</t>
  </si>
  <si>
    <t>NEVSEHIR APT - TRNAV</t>
  </si>
  <si>
    <t>PINTO - ESPJO</t>
  </si>
  <si>
    <t>VILLAFRANCO DEL GUAD - ESVGU</t>
  </si>
  <si>
    <t>TRESTINA - ITTST</t>
  </si>
  <si>
    <t>SIMARA - NPSIF</t>
  </si>
  <si>
    <t>PISGAH - USPGA</t>
  </si>
  <si>
    <t>OHAMA - JPOMX</t>
  </si>
  <si>
    <t>AHIOMA - PGAHO</t>
  </si>
  <si>
    <t>TAEJON - KRTJN</t>
  </si>
  <si>
    <t>ELST - NLQCU</t>
  </si>
  <si>
    <t>HOOGEZAND-SAPPEMEER - NLHGZ</t>
  </si>
  <si>
    <t>SEHONGHONG - SHK</t>
  </si>
  <si>
    <t>AKSEKI - TRAKI</t>
  </si>
  <si>
    <t>LUBBEEK - BELBK</t>
  </si>
  <si>
    <t>PTO OBALDIA - PAPUE</t>
  </si>
  <si>
    <t>HATILLO - PRHTL</t>
  </si>
  <si>
    <t>GAULAR - NOGAU</t>
  </si>
  <si>
    <t>OCEANWAY - USOCE</t>
  </si>
  <si>
    <t>DIBOLL - USDIB</t>
  </si>
  <si>
    <t>CECCHINA - ITCCC</t>
  </si>
  <si>
    <t>PARIS - USPRX</t>
  </si>
  <si>
    <t>HALMEU - ROHAL</t>
  </si>
  <si>
    <t>BORGHAMN - SEBON</t>
  </si>
  <si>
    <t>BREST - BQT</t>
  </si>
  <si>
    <t>BAYPORT - USBPB</t>
  </si>
  <si>
    <t>PARAISO - PAPAI</t>
  </si>
  <si>
    <t>KIRKLAND - YKX</t>
  </si>
  <si>
    <t>DILISKELESI - TRDIL</t>
  </si>
  <si>
    <t>LEESPORT - USLPO</t>
  </si>
  <si>
    <t>PLANKSTSDT - DEPKS</t>
  </si>
  <si>
    <t>TOURCOING - FRTOG</t>
  </si>
  <si>
    <t>RHINELANDE - RHI</t>
  </si>
  <si>
    <t>DELAWARE CITY - USDCI</t>
  </si>
  <si>
    <t>TALKEETNA - USTKA</t>
  </si>
  <si>
    <t>SELIMIYE - TRSEL</t>
  </si>
  <si>
    <t>ESSENDON APT/MELBOUR - AUMEB</t>
  </si>
  <si>
    <t>AMERSFOORT - NLAME</t>
  </si>
  <si>
    <t>CHOISY LE ROI - FRCHO</t>
  </si>
  <si>
    <t>SASABE - USSAS</t>
  </si>
  <si>
    <t>STRADBROKE ISLAND - AUSRR</t>
  </si>
  <si>
    <t>CORSICO - ITCRS</t>
  </si>
  <si>
    <t>TRINIDAD - TDD</t>
  </si>
  <si>
    <t>PAMBAN - INPMB</t>
  </si>
  <si>
    <t>MATSUE - JPMTE</t>
  </si>
  <si>
    <t>HUDSON - USHDM</t>
  </si>
  <si>
    <t>MAJURO - MAJ</t>
  </si>
  <si>
    <t>GENEVA - GVA</t>
  </si>
  <si>
    <t>NEWARK - USNEK</t>
  </si>
  <si>
    <t>KALIMNOS ISLAND - GRKMI</t>
  </si>
  <si>
    <t>PULANGPISAU - IDPPS</t>
  </si>
  <si>
    <t>FAIRFIELD - USFAO</t>
  </si>
  <si>
    <t>AKSU - AKU</t>
  </si>
  <si>
    <t>BOCKHORST - DEBOC</t>
  </si>
  <si>
    <t>BOLUNGAVIK - ISBOL</t>
  </si>
  <si>
    <t>KAPIKULE - TRKPU</t>
  </si>
  <si>
    <t>SAVAII - WSSAV</t>
  </si>
  <si>
    <t>SKELTON - GBSKL</t>
  </si>
  <si>
    <t>INNSBRUCK - INN</t>
  </si>
  <si>
    <t>DELTONA - USDLT</t>
  </si>
  <si>
    <t>GRINAU - DEGIU</t>
  </si>
  <si>
    <t>VITEBSK - BYVTB</t>
  </si>
  <si>
    <t>LEEK - NLLEE</t>
  </si>
  <si>
    <t>ZABOL - IRACZ</t>
  </si>
  <si>
    <t>GOOSE CREEK - USGSC</t>
  </si>
  <si>
    <t>CLYATTVILLE - USCYE</t>
  </si>
  <si>
    <t>SOUTH PLAINFIELD - USSPF</t>
  </si>
  <si>
    <t>HASELUNNE - DEHNN</t>
  </si>
  <si>
    <t>KARASJOK - NOKSJ</t>
  </si>
  <si>
    <t>GOBERNADOR GREGORES - ARGGS</t>
  </si>
  <si>
    <t>WALLIS - AUWLS</t>
  </si>
  <si>
    <t>COLEMAN - USCMA</t>
  </si>
  <si>
    <t>VILA REAL DE SANTO A - PTVRL</t>
  </si>
  <si>
    <t>BSCKHAMMAR - SEBAR</t>
  </si>
  <si>
    <t>THISTED - DKTED</t>
  </si>
  <si>
    <t>FLEURUS - BEFLE</t>
  </si>
  <si>
    <t>GREPPIN - DEGPN</t>
  </si>
  <si>
    <t>COSSERIA - ITCRI</t>
  </si>
  <si>
    <t>BARMSTEDT - DEBMT</t>
  </si>
  <si>
    <t>WESTFIELD - USBAF</t>
  </si>
  <si>
    <t>CARDIFF - GBCDF</t>
  </si>
  <si>
    <t>HALLSTADT - DEHLT</t>
  </si>
  <si>
    <t>PASITO BLANCO - ESPBB</t>
  </si>
  <si>
    <t>VALJEVO - YUVLJ</t>
  </si>
  <si>
    <t>TONGHAE - KRTGH</t>
  </si>
  <si>
    <t>GARDO - GSR</t>
  </si>
  <si>
    <t>IPATINGA - BRIPN</t>
  </si>
  <si>
    <t>LEWISPORTE - CALWP</t>
  </si>
  <si>
    <t>AUGUSTUS DOWNS - AUAUD</t>
  </si>
  <si>
    <t>PORT GILES - AUPGI</t>
  </si>
  <si>
    <t>CHASKA - USACM</t>
  </si>
  <si>
    <t>PLYMOUTH - USUXY</t>
  </si>
  <si>
    <t>ABERGAVENNY - GBAGY</t>
  </si>
  <si>
    <t>SUDBURY - USSUR</t>
  </si>
  <si>
    <t>UKUNDA - KEUKA</t>
  </si>
  <si>
    <t>ARGYLE - AUGYL</t>
  </si>
  <si>
    <t>NEW HALFA - SDNHF</t>
  </si>
  <si>
    <t>SHENZHEN - CNSZX</t>
  </si>
  <si>
    <t>WALLASEY - GBWAY</t>
  </si>
  <si>
    <t>OTOPENI APT/BUCURESTI - OTP</t>
  </si>
  <si>
    <t>OKRIKA - NGOKR</t>
  </si>
  <si>
    <t>MUZAFFARGARH - PKMZJ</t>
  </si>
  <si>
    <t>CLAYTON - USCME</t>
  </si>
  <si>
    <t>ISHIKARIWAN - JPISW</t>
  </si>
  <si>
    <t>BANGPAKONG - THBGP</t>
  </si>
  <si>
    <t>GODERICH - CAGOH</t>
  </si>
  <si>
    <t>OUDERKERK AAN DEN IJ - NLOAI</t>
  </si>
  <si>
    <t>LIEDEKERKE - BELDK</t>
  </si>
  <si>
    <t>SERIATE - ITSER</t>
  </si>
  <si>
    <t>RUMBURK - CZRUA</t>
  </si>
  <si>
    <t>HILLERSTORP - SEHIL</t>
  </si>
  <si>
    <t>ILLIZI - VVZ</t>
  </si>
  <si>
    <t>HOLBEACH - GBHOL</t>
  </si>
  <si>
    <t>LA TABATI - ZLT</t>
  </si>
  <si>
    <t>SCHOONEBEEK - NLSCB</t>
  </si>
  <si>
    <t>OTROKOVICE - CZOTC</t>
  </si>
  <si>
    <t>VILLA RICA - USVLR</t>
  </si>
  <si>
    <t>THRUPP - GBTPP</t>
  </si>
  <si>
    <t>MAREB - YEMYN</t>
  </si>
  <si>
    <t>KAMBALDA - AUKDB</t>
  </si>
  <si>
    <t>ENSPIJK - NLENP</t>
  </si>
  <si>
    <t>SAULTAIN - FRSLT</t>
  </si>
  <si>
    <t>ST GEORGE - SGO</t>
  </si>
  <si>
    <t>MOALA - FJMFJ</t>
  </si>
  <si>
    <t>BROMLEY - GBBEY</t>
  </si>
  <si>
    <t>NORDEN - USNDQ</t>
  </si>
  <si>
    <t>CHISLEHURST - GBCSL</t>
  </si>
  <si>
    <t>PENRYN - GBPRY</t>
  </si>
  <si>
    <t>QANAQ - NAQ</t>
  </si>
  <si>
    <t>ALMALYK - UZALK</t>
  </si>
  <si>
    <t>GUILDFORD - AUGDF</t>
  </si>
  <si>
    <t>RAFZ - CHRFZ</t>
  </si>
  <si>
    <t>CORTE TEGGE - ITCTE</t>
  </si>
  <si>
    <t>SAN IGNACIO - MXSGM</t>
  </si>
  <si>
    <t>GOVE - GOV</t>
  </si>
  <si>
    <t>PARAMAKOTOI - GYPMT</t>
  </si>
  <si>
    <t>WYGLEDI - PLWYG</t>
  </si>
  <si>
    <t>BAD PETERSTAL-GRIESB - DEBPT</t>
  </si>
  <si>
    <t>RAVENSWOOD - USRWW</t>
  </si>
  <si>
    <t>RUENDEROTH - DERRO</t>
  </si>
  <si>
    <t>KIKWIT - CDKKW</t>
  </si>
  <si>
    <t>KIETA - KIE</t>
  </si>
  <si>
    <t>THOMSON - USTXN</t>
  </si>
  <si>
    <t>GsNGHESTER - SEGHR</t>
  </si>
  <si>
    <t>GOSFIELD - GBGSF</t>
  </si>
  <si>
    <t>PORT DOVER - CAPDV</t>
  </si>
  <si>
    <t>EAST BROOKFIELD - USEBQ</t>
  </si>
  <si>
    <t>BELLEVILLE SUR SAONE - FRBSS</t>
  </si>
  <si>
    <t>OISSEL - FROIL</t>
  </si>
  <si>
    <t>BOA VISTA - BVC</t>
  </si>
  <si>
    <t>MACARA - MRR</t>
  </si>
  <si>
    <t>PANGBOURNE - GBPAB</t>
  </si>
  <si>
    <t>CRESSKILL - USCYJ</t>
  </si>
  <si>
    <t>ALIAGA - TRALI</t>
  </si>
  <si>
    <t>GILLETTEE - GCC</t>
  </si>
  <si>
    <t>LITTLE HADHAM - GBLLH</t>
  </si>
  <si>
    <t>BINDSLEV - DKBID</t>
  </si>
  <si>
    <t>KRAGER° - NOKRA</t>
  </si>
  <si>
    <t>MENDOCINO - USMND</t>
  </si>
  <si>
    <t>POSITANO - ITPOS</t>
  </si>
  <si>
    <t>VILLA DI SERIO - ITVLD</t>
  </si>
  <si>
    <t>SHALLER - USSJI</t>
  </si>
  <si>
    <t>RIZHAO - CNRZH</t>
  </si>
  <si>
    <t>FTCAMP - FRFEC</t>
  </si>
  <si>
    <t>WILMINGTON - USILG</t>
  </si>
  <si>
    <t>ROCKY POINT - USRCP</t>
  </si>
  <si>
    <t>YANJI - CNYNJ</t>
  </si>
  <si>
    <t>BROADWAY - USBPQ</t>
  </si>
  <si>
    <t>SLEAFORD - GBSLE</t>
  </si>
  <si>
    <t>WILLENHALL - GBWLL</t>
  </si>
  <si>
    <t>KUNDUZ - AFUND</t>
  </si>
  <si>
    <t>LEIGH CREEK - AULGH</t>
  </si>
  <si>
    <t>MAWSIL - IQMAW</t>
  </si>
  <si>
    <t>PORT SUR SAONE - FRPSA</t>
  </si>
  <si>
    <t>ADDINGTON - GBADI</t>
  </si>
  <si>
    <t>CONCORDIA - CCI</t>
  </si>
  <si>
    <t>NAIRN - GBNAI</t>
  </si>
  <si>
    <t>NARVIK - NONVK</t>
  </si>
  <si>
    <t>MANSONVILLE - CAMAN</t>
  </si>
  <si>
    <t>WERNHOUT - NLWHT</t>
  </si>
  <si>
    <t>SKSRHAMN - SESKM</t>
  </si>
  <si>
    <t>LEEDS - USLED</t>
  </si>
  <si>
    <t>ACERINOX - ESANX</t>
  </si>
  <si>
    <t>AHMETLI - TRAHM</t>
  </si>
  <si>
    <t>TEURI - JPTER</t>
  </si>
  <si>
    <t>NIEDERKASSEL - DENKL</t>
  </si>
  <si>
    <t>AVEZZANO - ITAVZ</t>
  </si>
  <si>
    <t>IKITSUKI - JPIKK</t>
  </si>
  <si>
    <t>MAGNISI - ITMGN</t>
  </si>
  <si>
    <t>KIRANPANI - INKRP</t>
  </si>
  <si>
    <t>HOFSOS - ISHOF</t>
  </si>
  <si>
    <t>SEAFORD - USSFE</t>
  </si>
  <si>
    <t>GINES - ESGIN</t>
  </si>
  <si>
    <t>MACERATA - ITMCA</t>
  </si>
  <si>
    <t>LOS MOCHIS - MXLMM</t>
  </si>
  <si>
    <t>VOSS - NOVOS</t>
  </si>
  <si>
    <t>AGUADILLA - BQN</t>
  </si>
  <si>
    <t>SAN FELIU DE GUIXOLS - ESSFU</t>
  </si>
  <si>
    <t>AMRUM I. - DEAMR</t>
  </si>
  <si>
    <t>GIRONDE SUR DROPT - FRGIR</t>
  </si>
  <si>
    <t>PIEDMONT - USPVK</t>
  </si>
  <si>
    <t>MONGLA - BDMGL</t>
  </si>
  <si>
    <t>TOPOLOVGRAD - BGTGA</t>
  </si>
  <si>
    <t>YALINGA - AIG</t>
  </si>
  <si>
    <t>KRASNODAR - RUKRR</t>
  </si>
  <si>
    <t>TIMBER POINT - AUTPT</t>
  </si>
  <si>
    <t>AALBORG PORTLAND CEM - DKROR</t>
  </si>
  <si>
    <t>COPENHAGON - DKCOP</t>
  </si>
  <si>
    <t>BLENHEIM - NZBHE</t>
  </si>
  <si>
    <t>PORT IVORY - USPIY</t>
  </si>
  <si>
    <t>REINSDORF - DERFA</t>
  </si>
  <si>
    <t>MEEDHAM - USMDM</t>
  </si>
  <si>
    <t>HUDDERSFIELD - GBHDF</t>
  </si>
  <si>
    <t>CLAYTON - USCQY</t>
  </si>
  <si>
    <t>SHINOKAWA - JPSNW</t>
  </si>
  <si>
    <t>SARDIS - USSSR</t>
  </si>
  <si>
    <t>TORROELLA DE MONTGRI - ESTOO</t>
  </si>
  <si>
    <t>SINBHOUR - INSBH</t>
  </si>
  <si>
    <t>VAISON LA ROMAINE - FRVLR</t>
  </si>
  <si>
    <t>GJECHEVO - BGGJE</t>
  </si>
  <si>
    <t>KITAKIJIMA - JPKTL</t>
  </si>
  <si>
    <t>RIPLEY - GBRPY</t>
  </si>
  <si>
    <t>Westport/Port Klang - MYWSP</t>
  </si>
  <si>
    <t>TORSKEN - NOTOR</t>
  </si>
  <si>
    <t>MAUGUIO - FRMGU</t>
  </si>
  <si>
    <t>KORF - RUKRF</t>
  </si>
  <si>
    <t>BODA - CFBOD</t>
  </si>
  <si>
    <t>LAFAYETTE - LFT</t>
  </si>
  <si>
    <t>ROCHESTER - ROC</t>
  </si>
  <si>
    <t>EUGENE - USEUG</t>
  </si>
  <si>
    <t>SAMANI - JPSAM</t>
  </si>
  <si>
    <t>TELLURIDE - TEX</t>
  </si>
  <si>
    <t>DERBY - DRB</t>
  </si>
  <si>
    <t>GUARAPUAVA - BRGPB</t>
  </si>
  <si>
    <t>KANE - USKAN</t>
  </si>
  <si>
    <t>NUEVA GERONA - CUGER</t>
  </si>
  <si>
    <t>BYRON CENTER - USBYK</t>
  </si>
  <si>
    <t>HACKENSACK - USHCK</t>
  </si>
  <si>
    <t>LONDON GATEWAY PARK - GBLGX</t>
  </si>
  <si>
    <t>BRUCHMnHLBACH - DEBMH</t>
  </si>
  <si>
    <t>POPLAR BLUFF - USPWB</t>
  </si>
  <si>
    <t>SCHLESWIG - DESLS</t>
  </si>
  <si>
    <t>BATTLESBRIDGE - GBBAT</t>
  </si>
  <si>
    <t>KONE - KNQ</t>
  </si>
  <si>
    <t>ALAMO - USUBB</t>
  </si>
  <si>
    <t>ORD RIVER - AUODR</t>
  </si>
  <si>
    <t>OPA LOCKA - USOPK</t>
  </si>
  <si>
    <t>LEBANON - USXHL</t>
  </si>
  <si>
    <t>CONGHUA - CNCNH</t>
  </si>
  <si>
    <t>KARUBAGA - IDKBF</t>
  </si>
  <si>
    <t>ZANZIBAR - ZNZ</t>
  </si>
  <si>
    <t>CAP-DAIL - FRCPA</t>
  </si>
  <si>
    <t>LOLLAR - DELOL</t>
  </si>
  <si>
    <t>BELO HORIZONTE - BRBHZ</t>
  </si>
  <si>
    <t>ABERDEEN - USUAE</t>
  </si>
  <si>
    <t>CHAMBREY - CMF</t>
  </si>
  <si>
    <t>EVREUX - EVX</t>
  </si>
  <si>
    <t>HINCKLEY - GBHIL</t>
  </si>
  <si>
    <t>DRAG°R - DKDRA</t>
  </si>
  <si>
    <t>THIRA - JTR</t>
  </si>
  <si>
    <t>MUS - TRMSR</t>
  </si>
  <si>
    <t>YADKINVILLE - USYAD</t>
  </si>
  <si>
    <t>MITCHELSTOWN - IEMIT</t>
  </si>
  <si>
    <t>MINERAL WELLS - USMWL</t>
  </si>
  <si>
    <t>DE LIER - NLDLR</t>
  </si>
  <si>
    <t>GUARULGOS - GRU</t>
  </si>
  <si>
    <t>LA DESIRADE - GPDSD</t>
  </si>
  <si>
    <t>LAMAP - LPM</t>
  </si>
  <si>
    <t>WERMELSKIRCHEN - DEWEK</t>
  </si>
  <si>
    <t>OUD-BEIJERLAND - NLOBL</t>
  </si>
  <si>
    <t>PEMBERVILLE - USPEM</t>
  </si>
  <si>
    <t>WENATCHEE - EAT</t>
  </si>
  <si>
    <t>SORSOGON/LEGASPI - PHSOR</t>
  </si>
  <si>
    <t>SHEPTON MALLET - GBSHM</t>
  </si>
  <si>
    <t>ADIYAMAN - TRADI</t>
  </si>
  <si>
    <t>AJINO - JPAJN</t>
  </si>
  <si>
    <t>SISSINGHURST - GBSSG</t>
  </si>
  <si>
    <t>FORDSBURG - ZAFBG</t>
  </si>
  <si>
    <t>HOPE TUN - AUHOT</t>
  </si>
  <si>
    <t>GLIMsKRA - SEGLI</t>
  </si>
  <si>
    <t>LINDEN - USLYD</t>
  </si>
  <si>
    <t>KARAVOSTASSI - CYKAR</t>
  </si>
  <si>
    <t>BAY SAINT LOUIS - USBSL</t>
  </si>
  <si>
    <t>BREAUX BRIDGE - USBXB</t>
  </si>
  <si>
    <t>NORTHBROOK - CAORT</t>
  </si>
  <si>
    <t>ROSS - GBRSS</t>
  </si>
  <si>
    <t>KAMPOT - KHKMT</t>
  </si>
  <si>
    <t>VELIKAYA KEMA - RUKMV</t>
  </si>
  <si>
    <t>CHADWELL HEATH - GBCDW</t>
  </si>
  <si>
    <t>MISUMI - JPMIS</t>
  </si>
  <si>
    <t>FOLLANSBEE - USFOO</t>
  </si>
  <si>
    <t>FOMBIO - ITFBI</t>
  </si>
  <si>
    <t>TASIUJUAQ - CAYTQ</t>
  </si>
  <si>
    <t>WANZHOU - CNWAH</t>
  </si>
  <si>
    <t>ARGUINEGUIN - ESARI</t>
  </si>
  <si>
    <t>DEBEPARE - DBP</t>
  </si>
  <si>
    <t>CHALNA - BDCHL</t>
  </si>
  <si>
    <t>WAMPUM - USWMM</t>
  </si>
  <si>
    <t>ARTEIJO - ESARJ</t>
  </si>
  <si>
    <t>ST EUSTATIUS - EUX</t>
  </si>
  <si>
    <t>GOYA - OYA</t>
  </si>
  <si>
    <t>POGGIBONSI - ITPGG</t>
  </si>
  <si>
    <t>PACIFIC PALISADES - USPPH</t>
  </si>
  <si>
    <t>ODOMARI - JPODM</t>
  </si>
  <si>
    <t>CHICAGO HEIGHTS - USCGH</t>
  </si>
  <si>
    <t>BEIHAN - YEBHN</t>
  </si>
  <si>
    <t>SKALITT - SKSKE</t>
  </si>
  <si>
    <t>HAMBURG HARBURG - DEHBU</t>
  </si>
  <si>
    <t>OLSBERG - DEOLS</t>
  </si>
  <si>
    <t>DRUTEN - NLDRU</t>
  </si>
  <si>
    <t>GARDEREN - NLGAR</t>
  </si>
  <si>
    <t>HONAWAR - INHWR</t>
  </si>
  <si>
    <t>SKERJAFJ÷RDUR - ISKJF</t>
  </si>
  <si>
    <t>KOLBY KAS HAVN - DKKOK</t>
  </si>
  <si>
    <t>RENFREW - GBREN</t>
  </si>
  <si>
    <t>SUDANELL - ESSUD</t>
  </si>
  <si>
    <t>FORT RESOLUTION - CAYFR</t>
  </si>
  <si>
    <t>KIRKENES - NOKKN</t>
  </si>
  <si>
    <t>TAHARA - JPTAR</t>
  </si>
  <si>
    <t>RAMNSS - SERAN</t>
  </si>
  <si>
    <t>SUNDERN - DESER</t>
  </si>
  <si>
    <t>BENGUELA - BUG</t>
  </si>
  <si>
    <t>KANAYAKI - JPKYK</t>
  </si>
  <si>
    <t>MOGULPURA/LAHORE - PKMGP</t>
  </si>
  <si>
    <t>HUANUCO - HUU</t>
  </si>
  <si>
    <t>ORWELL - USORW</t>
  </si>
  <si>
    <t>AMPANIHY - MGAMP</t>
  </si>
  <si>
    <t>SCHnLPERSIEL - DESPS</t>
  </si>
  <si>
    <t>SOUTHPORT - AUSHQ</t>
  </si>
  <si>
    <t>IVER - GBIVE</t>
  </si>
  <si>
    <t>ADDIS ABABA - ETADD</t>
  </si>
  <si>
    <t>CORYDON - USCZB</t>
  </si>
  <si>
    <t>INVERCARGILL - NZIVC</t>
  </si>
  <si>
    <t>CAPE PRESTON - AUCPN</t>
  </si>
  <si>
    <t>GEORGETOWN - KYGEC</t>
  </si>
  <si>
    <t>LORAIN - USLOR</t>
  </si>
  <si>
    <t>FREDERICIA - DKFRC</t>
  </si>
  <si>
    <t>KASANE - BBK</t>
  </si>
  <si>
    <t>FnRSTENWALDE - DEFTE</t>
  </si>
  <si>
    <t>CALUMET PARK - USCLP</t>
  </si>
  <si>
    <t>GREENSBURG - USAEH</t>
  </si>
  <si>
    <t>ERGOLDING - DEEGD</t>
  </si>
  <si>
    <t>FANANO - ITFNO</t>
  </si>
  <si>
    <t>MONG CAI - VNMOC</t>
  </si>
  <si>
    <t>JOUF - SAAJF</t>
  </si>
  <si>
    <t>DJURMO - SEDJU</t>
  </si>
  <si>
    <t>AMELIA - USAML</t>
  </si>
  <si>
    <t>AJIRO - JPAZR</t>
  </si>
  <si>
    <t>NEW ORLEANS - USMSY</t>
  </si>
  <si>
    <t>LA SALLE - USUJY</t>
  </si>
  <si>
    <t>MILBUK/DADIANGAS - PHMIL</t>
  </si>
  <si>
    <t>PALNACKIE - GBPAL</t>
  </si>
  <si>
    <t>ORIVESI - FIORV</t>
  </si>
  <si>
    <t>PASARUAN - IDPAZ</t>
  </si>
  <si>
    <t>DONGEN - NLDON</t>
  </si>
  <si>
    <t>BAMU - PGBMZ</t>
  </si>
  <si>
    <t>KINGSTON - JMKIN</t>
  </si>
  <si>
    <t>BASTIA UMBRA - ITBAS</t>
  </si>
  <si>
    <t>CHAPEL EN LE FRITH - GBCPL</t>
  </si>
  <si>
    <t>AXIM - GHAXI</t>
  </si>
  <si>
    <t>HEIDE - HEI</t>
  </si>
  <si>
    <t>ABERDEEN - USABR</t>
  </si>
  <si>
    <t>ASELA - ALK</t>
  </si>
  <si>
    <t>LEEDS - USLDS</t>
  </si>
  <si>
    <t>SNAKE RIVER - CAYXF</t>
  </si>
  <si>
    <t>NAMATANAI - PGATN</t>
  </si>
  <si>
    <t>ENEABBA WEST - AUENB</t>
  </si>
  <si>
    <t>FUKUURA - JPFRJ</t>
  </si>
  <si>
    <t>JABIRU - JAB</t>
  </si>
  <si>
    <t>LA QUIACA - ARLQU</t>
  </si>
  <si>
    <t>PRAIRIE - USUYA</t>
  </si>
  <si>
    <t>KOROPI - GRKPO</t>
  </si>
  <si>
    <t>FROGMORE - USFGM</t>
  </si>
  <si>
    <t>MUURLA - FIMRL</t>
  </si>
  <si>
    <t>NIMY - BENBA</t>
  </si>
  <si>
    <t>BRIDGEND - GBBRD</t>
  </si>
  <si>
    <t>USHINE - JPUSI</t>
  </si>
  <si>
    <t>CHESHAM - GBCSH</t>
  </si>
  <si>
    <t>MOIN BAY (PUERTO LIM - CRMOB</t>
  </si>
  <si>
    <t>BRAKSTAD - NOBKD</t>
  </si>
  <si>
    <t>HAID - ATHAD</t>
  </si>
  <si>
    <t>LAKE EVELLA - AULEL</t>
  </si>
  <si>
    <t>SOKCHO - KRSHO</t>
  </si>
  <si>
    <t>RURRENABAQUE - BORBQ</t>
  </si>
  <si>
    <t>SAYAO/BATANGAS - PHSAY</t>
  </si>
  <si>
    <t>BISHKEK (EX FRUNZE) - KGFRU</t>
  </si>
  <si>
    <t>LOCKBOURNE - USLCK</t>
  </si>
  <si>
    <t>NAVASSA ISLAND - UMNAV</t>
  </si>
  <si>
    <t>BEILEN - NLBEI</t>
  </si>
  <si>
    <t>HELDEN - NLHEL</t>
  </si>
  <si>
    <t>CEDAR KNOLLS - USCJJ</t>
  </si>
  <si>
    <t>CHANNELVIEW - USCUW</t>
  </si>
  <si>
    <t>YALATA MISSION - AUKYI</t>
  </si>
  <si>
    <t>KYZYL - KYZ</t>
  </si>
  <si>
    <t>CHETUMAL - MXCTM</t>
  </si>
  <si>
    <t>KATUNAYAKE - LKKAT</t>
  </si>
  <si>
    <t>BELVEDERE - GBBLV</t>
  </si>
  <si>
    <t>EL CUERVO - ESECV</t>
  </si>
  <si>
    <t>BEERSE - BEBER</t>
  </si>
  <si>
    <t>FRANQUEVILLE - FRFRA</t>
  </si>
  <si>
    <t>BERGISCH-GLADBACH - DEBGL</t>
  </si>
  <si>
    <t>NEU ISENBURG - DENIS</t>
  </si>
  <si>
    <t>ANNISTON - USANB</t>
  </si>
  <si>
    <t>CRESCO - USCFK</t>
  </si>
  <si>
    <t>GRODITZ - DEGTZ</t>
  </si>
  <si>
    <t>GRAO - ESGRY</t>
  </si>
  <si>
    <t>WAYNE - USWNE</t>
  </si>
  <si>
    <t>ORENBURG - RUORE</t>
  </si>
  <si>
    <t>LEGNICA - PLLEG</t>
  </si>
  <si>
    <t>ERNSTTHAL - DEENT</t>
  </si>
  <si>
    <t>CHANGHANG - KRCHG</t>
  </si>
  <si>
    <t>TIMISOARA NORD - ROTSN</t>
  </si>
  <si>
    <t>BENTIVOGLIO - ITBVG</t>
  </si>
  <si>
    <t>BRANDYS NAD LABEM - CZBNL</t>
  </si>
  <si>
    <t>ITUBERA - BRITE</t>
  </si>
  <si>
    <t>BRISTOL - USBCO</t>
  </si>
  <si>
    <t>SUNLAND - USSND</t>
  </si>
  <si>
    <t>SULDAL - NOSUL</t>
  </si>
  <si>
    <t>LES MEES - FRLSM</t>
  </si>
  <si>
    <t>MANAWA - USMWW</t>
  </si>
  <si>
    <t>NEUENBURG AM RHEIN - DENBR</t>
  </si>
  <si>
    <t>SAN FRANCISCO - USSFO</t>
  </si>
  <si>
    <t>GORNA ORECHOVITSA - BGGOZ</t>
  </si>
  <si>
    <t>FUKURA - JPFUU</t>
  </si>
  <si>
    <t>LETICIA - LET</t>
  </si>
  <si>
    <t>FAYETTE - USFYT</t>
  </si>
  <si>
    <t>FITCHBURG - USFIT</t>
  </si>
  <si>
    <t>ODEMIS - TRODE</t>
  </si>
  <si>
    <t>TAKAPAU - NZTKU</t>
  </si>
  <si>
    <t>PESHTIGO - USPSH</t>
  </si>
  <si>
    <t>CHUB CAY - CCZ</t>
  </si>
  <si>
    <t>BHUJ - BHJ</t>
  </si>
  <si>
    <t>CLEAR LAKE - CKE</t>
  </si>
  <si>
    <t>MAEURA - JPMER</t>
  </si>
  <si>
    <t>HAMBANTOTA - LKHBA</t>
  </si>
  <si>
    <t>KARLSHOLMSBRUK - SEKBK</t>
  </si>
  <si>
    <t>AIZAWL - INAJL</t>
  </si>
  <si>
    <t>BAIRGANIA - INBGU</t>
  </si>
  <si>
    <t>TOTE - USTTG</t>
  </si>
  <si>
    <t>BAZAS - FRBZS</t>
  </si>
  <si>
    <t>K÷TZ - DEKOE</t>
  </si>
  <si>
    <t>SWAN RIVER - CAZJN</t>
  </si>
  <si>
    <t>WATERVLIET - USXOE</t>
  </si>
  <si>
    <t>API API - IDAPI</t>
  </si>
  <si>
    <t>MULUND - INMUL</t>
  </si>
  <si>
    <t>SARANAC LAKE - USSLK</t>
  </si>
  <si>
    <t>SEVERN - USSEV</t>
  </si>
  <si>
    <t>R°NNE - DKRNN</t>
  </si>
  <si>
    <t>CIENFUEGOS - CFG</t>
  </si>
  <si>
    <t>RANGIROA - PFRGI</t>
  </si>
  <si>
    <t>GUADALAJARA - ESGUA</t>
  </si>
  <si>
    <t>BORDEN - CAYBN</t>
  </si>
  <si>
    <t>DOMFRONT - FRDOF</t>
  </si>
  <si>
    <t>OROVILLE - USOVW</t>
  </si>
  <si>
    <t>MASSINGA - MZMSG</t>
  </si>
  <si>
    <t>COLCHESTER - GBCOL</t>
  </si>
  <si>
    <t>GUARATINGUETA - BRGUJ</t>
  </si>
  <si>
    <t>SOUTH CHARLESTON - USSCT</t>
  </si>
  <si>
    <t>PHANGNGA - THPHA</t>
  </si>
  <si>
    <t>BERGHOLTZ - FRBHZ</t>
  </si>
  <si>
    <t>OPHEIM - USOPH</t>
  </si>
  <si>
    <t>TRIM - IETRI</t>
  </si>
  <si>
    <t>SHERWOOD - USSJU</t>
  </si>
  <si>
    <t>CHICHESTER - GBCST</t>
  </si>
  <si>
    <t>ABBOTS LANGLEY - GBABB</t>
  </si>
  <si>
    <t>ADRA - ESADR</t>
  </si>
  <si>
    <t>DALBY - DKDLB</t>
  </si>
  <si>
    <t>INDSELASSIE - SHC</t>
  </si>
  <si>
    <t>SILLA - ESSIL</t>
  </si>
  <si>
    <t>DESTINATION IN INTER - XXXXX</t>
  </si>
  <si>
    <t>NEDERWEERT - NLNRW</t>
  </si>
  <si>
    <t>MANJA - MGMJA</t>
  </si>
  <si>
    <t>DnSSELDORF - DEDUS</t>
  </si>
  <si>
    <t>WEST PLAINS - USWPN</t>
  </si>
  <si>
    <t>LANGEN - DELNN</t>
  </si>
  <si>
    <t>BRIDGER - USBIQ</t>
  </si>
  <si>
    <t>ST AUGUSTIN - CASAU</t>
  </si>
  <si>
    <t>KILRUSH - IEKLR</t>
  </si>
  <si>
    <t>WADI DAWASIR - WAE</t>
  </si>
  <si>
    <t>ARICA - CLARI</t>
  </si>
  <si>
    <t>LEYTE - PHLEY</t>
  </si>
  <si>
    <t>TAIZ - TAI</t>
  </si>
  <si>
    <t>STORM LAKE - USSLB</t>
  </si>
  <si>
    <t>PONTE BUGGIANESE - ITPGQ</t>
  </si>
  <si>
    <t>LYNDHURST - AULTP</t>
  </si>
  <si>
    <t>MORGAN HILL - USMJV</t>
  </si>
  <si>
    <t>ROTHAUSEN - DERUS</t>
  </si>
  <si>
    <t>WALDKRAIBURG - DEWKG</t>
  </si>
  <si>
    <t>TEKADU - TKB</t>
  </si>
  <si>
    <t>ASTON SOMERVILLE - GBASV</t>
  </si>
  <si>
    <t>GAMBIER - GMR</t>
  </si>
  <si>
    <t>LANGRES - FRLAN</t>
  </si>
  <si>
    <t>IRIONA - HNIRN</t>
  </si>
  <si>
    <t>SOMERSET - USSOJ</t>
  </si>
  <si>
    <t>KORO ISLAND - FJKXF</t>
  </si>
  <si>
    <t>CHANGPING - CNCPG</t>
  </si>
  <si>
    <t>BOURGOIN-JALLIEU - FRBGJ</t>
  </si>
  <si>
    <t>DEEP COVE - NZDPC</t>
  </si>
  <si>
    <t>SANGGATA - IDSGQ</t>
  </si>
  <si>
    <t>MISAMIS OR./CAGAYAN - PHMIC</t>
  </si>
  <si>
    <t>ROUBAIX - FRROU</t>
  </si>
  <si>
    <t>CAPE VOGAL - CVL</t>
  </si>
  <si>
    <t>ALBERTA - CAABT</t>
  </si>
  <si>
    <t>FORT NELSON - CAFNE</t>
  </si>
  <si>
    <t>WAGENINGEN - NLWGW</t>
  </si>
  <si>
    <t>GREMIKHA - RUGRH</t>
  </si>
  <si>
    <t>TITTING - DETTT</t>
  </si>
  <si>
    <t>ST MAIXENT - FRSAX</t>
  </si>
  <si>
    <t>SAN CRISTOBAL - DOSCR</t>
  </si>
  <si>
    <t>KUCHINOTSU - JPKUC</t>
  </si>
  <si>
    <t>WETHERDEN - GBWHM</t>
  </si>
  <si>
    <t>EASTON - USETM</t>
  </si>
  <si>
    <t>BHAVANAGAR - INBHU</t>
  </si>
  <si>
    <t>COLUMBIA - USCFM</t>
  </si>
  <si>
    <t>DARIEN - USDRU</t>
  </si>
  <si>
    <t>TAMBOLAKA - IDTMC</t>
  </si>
  <si>
    <t>ULFBORG - DKULB</t>
  </si>
  <si>
    <t>MOA - MOA</t>
  </si>
  <si>
    <t>TILBURG - NLTLB</t>
  </si>
  <si>
    <t>MARTIN MARIET/BALTIM - USMTN</t>
  </si>
  <si>
    <t>YAMOUSSOUKRO - CIASK</t>
  </si>
  <si>
    <t>CHICLAYO - CIX</t>
  </si>
  <si>
    <t>MARTOCK - GBZOR</t>
  </si>
  <si>
    <t>ALONG - IXV</t>
  </si>
  <si>
    <t>EZZAHRA - TNEZA</t>
  </si>
  <si>
    <t>LA CHAPELLE DARMENT - FRLCD</t>
  </si>
  <si>
    <t>WAGRAM - USWAQ</t>
  </si>
  <si>
    <t>BAGAC - PHBGC</t>
  </si>
  <si>
    <t>SARIYER - TRSRY</t>
  </si>
  <si>
    <t>CHESTER - USADJ</t>
  </si>
  <si>
    <t>BROOKFIELD - USBKZ</t>
  </si>
  <si>
    <t>TATAKOTU - TKV</t>
  </si>
  <si>
    <t>EIDERDAM - DEEDD</t>
  </si>
  <si>
    <t>SOLNHOFEN - DESHF</t>
  </si>
  <si>
    <t>PORT LA NOUVELLE - FRNOU</t>
  </si>
  <si>
    <t>TAPINI - PGTPI</t>
  </si>
  <si>
    <t>SHIRLEY - GBSIY</t>
  </si>
  <si>
    <t>SAX - ESSAX</t>
  </si>
  <si>
    <t>ILES DE LA MADELEINE - CAYGR</t>
  </si>
  <si>
    <t>HAROLD WOOD - GBHLD</t>
  </si>
  <si>
    <t>KANNONJI - JPKJN</t>
  </si>
  <si>
    <t>GRINNELL - USGIW</t>
  </si>
  <si>
    <t>SETODA - JPSTD</t>
  </si>
  <si>
    <t>OLGOD - DKOLG</t>
  </si>
  <si>
    <t>BEAUMONT - BPT</t>
  </si>
  <si>
    <t>LOHMAR - DELOH</t>
  </si>
  <si>
    <t>ST GERMAIN EN LAYE - FRSGL</t>
  </si>
  <si>
    <t>HUMA - CNHUM</t>
  </si>
  <si>
    <t>TARRAGONA - ESTAR</t>
  </si>
  <si>
    <t>B÷NEN - DEBNN</t>
  </si>
  <si>
    <t>BOPFINGEN - DEBOP</t>
  </si>
  <si>
    <t>STAFFANSTORP - SESTP</t>
  </si>
  <si>
    <t>BRIMFIELD - USBRM</t>
  </si>
  <si>
    <t>SALALAH - OMSLL</t>
  </si>
  <si>
    <t>NEUMARKT - DENET</t>
  </si>
  <si>
    <t>ALCANTARA - BRQAH</t>
  </si>
  <si>
    <t>CIVIDALE DEL FRIULI - ITCIF</t>
  </si>
  <si>
    <t>VOORBURG - NLVOB</t>
  </si>
  <si>
    <t>SALTO - UYSTY</t>
  </si>
  <si>
    <t>KAS KONG - KHKKO</t>
  </si>
  <si>
    <t>WAPAKONETA - USAXV</t>
  </si>
  <si>
    <t>ROTHERBACH - DERTB</t>
  </si>
  <si>
    <t>NORTH HIGHLANDS - USNDC</t>
  </si>
  <si>
    <t>PERUN - USPRN</t>
  </si>
  <si>
    <t>FORT GILLEM - USUJF</t>
  </si>
  <si>
    <t>HAMMERFALL - NOHFL</t>
  </si>
  <si>
    <t>HAMILTON - AUHLT</t>
  </si>
  <si>
    <t>DRAPETZONA - GRDPA</t>
  </si>
  <si>
    <t>SMITHS CREEK - USSDF</t>
  </si>
  <si>
    <t>MONTGISCARD - FRMNG</t>
  </si>
  <si>
    <t>KAMETOKU - JPKAM</t>
  </si>
  <si>
    <t>WIEREN - DEWIZ</t>
  </si>
  <si>
    <t>FORT LIARD - CAYJF</t>
  </si>
  <si>
    <t>ATQASUK - ATK</t>
  </si>
  <si>
    <t>GRISTHORPE - GBGRP</t>
  </si>
  <si>
    <t>MIYAZAKI - JPMZK</t>
  </si>
  <si>
    <t>ISOLA SANTO STEFANO - ITISS</t>
  </si>
  <si>
    <t>SAN ZENO NAVIGLIO - ITSZN</t>
  </si>
  <si>
    <t>MEDFORD - USMDF</t>
  </si>
  <si>
    <t>MIDDLESBORO - USMBR</t>
  </si>
  <si>
    <t>ROMILLY SUR SEINE - FRRSS</t>
  </si>
  <si>
    <t>FORT SMITH - USUJE</t>
  </si>
  <si>
    <t>GENSINGEN - DEGEN</t>
  </si>
  <si>
    <t>HINOJOS - ESHJO</t>
  </si>
  <si>
    <t>TUTOIA - BRTUT</t>
  </si>
  <si>
    <t>HILDEBRAN - USHDR</t>
  </si>
  <si>
    <t>NORDURFJ÷RDUR - ISNOU</t>
  </si>
  <si>
    <t>SIENA - SAY</t>
  </si>
  <si>
    <t>EREGLI - TRERE</t>
  </si>
  <si>
    <t>ALSBACH - DEALH</t>
  </si>
  <si>
    <t>ST GALLEN - CHQGL</t>
  </si>
  <si>
    <t>FUNAKAKUSHI - JPFSH</t>
  </si>
  <si>
    <t>ALIARTOS - GRALI</t>
  </si>
  <si>
    <t>GULEN - NOGUL</t>
  </si>
  <si>
    <t>CHARTRES - FRCHA</t>
  </si>
  <si>
    <t>DANGAST - DEDAN</t>
  </si>
  <si>
    <t>WINTHROP HARBOR - USWPX</t>
  </si>
  <si>
    <t>DIGHI (PUNE) - INDIG</t>
  </si>
  <si>
    <t>ESPINARDO - ESESP</t>
  </si>
  <si>
    <t>LAMBRECHT - DELBT</t>
  </si>
  <si>
    <t>NIORT - FRNIT</t>
  </si>
  <si>
    <t>FRANKLIN - USUJA</t>
  </si>
  <si>
    <t>SAPHANE - TRSHN</t>
  </si>
  <si>
    <t>IGNACE - CAZUC</t>
  </si>
  <si>
    <t>NOUAKCHOTT - MRNKC</t>
  </si>
  <si>
    <t>PICHANAL - ARXMV</t>
  </si>
  <si>
    <t>SHIBAURA - JPSBU</t>
  </si>
  <si>
    <t>SUCRE - SRE</t>
  </si>
  <si>
    <t>CONCEPCION - BOCEP</t>
  </si>
  <si>
    <t>LE TOUQUET - LTQ</t>
  </si>
  <si>
    <t>SOHAM - GBSZM</t>
  </si>
  <si>
    <t>NOVATE MEZZOLA - ITNVM</t>
  </si>
  <si>
    <t>SANDVIKA - NOSDI</t>
  </si>
  <si>
    <t>OWENSBORO - USOWB</t>
  </si>
  <si>
    <t>KISANGANI - CDFKI</t>
  </si>
  <si>
    <t>KANSAS CIT - MKC</t>
  </si>
  <si>
    <t>STONE - USSTO</t>
  </si>
  <si>
    <t>CICIA - FJICI</t>
  </si>
  <si>
    <t>WILLOUGHBY - AUWBY</t>
  </si>
  <si>
    <t>COLRAIN - USXEE</t>
  </si>
  <si>
    <t>GURSU - TRGRS</t>
  </si>
  <si>
    <t>QUITO - ECUIO</t>
  </si>
  <si>
    <t>ALBALAT DELS SORELLS - ESAJL</t>
  </si>
  <si>
    <t>BELDING - USXCC</t>
  </si>
  <si>
    <t>WAKAYA ISLAND - KAY</t>
  </si>
  <si>
    <t>ALTONA - AUALT</t>
  </si>
  <si>
    <t>SODEGAURA - JPSDU</t>
  </si>
  <si>
    <t>YOKOTA - JPYKT</t>
  </si>
  <si>
    <t>RAS GHARIB - EGRAG</t>
  </si>
  <si>
    <t>ITABUNA - BRITN</t>
  </si>
  <si>
    <t>ELLIOT LAK - YEL</t>
  </si>
  <si>
    <t>SALLUIT - CAYSW</t>
  </si>
  <si>
    <t>JICOME - PRJIC</t>
  </si>
  <si>
    <t>WACO - ACT</t>
  </si>
  <si>
    <t>IKORNNES - NOIKR</t>
  </si>
  <si>
    <t>NABERZHNIYE CHELNY - RUNAC</t>
  </si>
  <si>
    <t>SOALALA - DWB</t>
  </si>
  <si>
    <t>WODONGA - AUWOD</t>
  </si>
  <si>
    <t>KARONGA - KGJ</t>
  </si>
  <si>
    <t>DODGE CENTER - USXEU</t>
  </si>
  <si>
    <t>BERCHTESGADEN - DEBEG</t>
  </si>
  <si>
    <t>NEVADA CITY - USNFC</t>
  </si>
  <si>
    <t>LOMPOC - USLPC</t>
  </si>
  <si>
    <t>VALLEY COTTAGE - USVCJ</t>
  </si>
  <si>
    <t>OMON - JPOMN</t>
  </si>
  <si>
    <t>KILWA MASOKO - TZKIM</t>
  </si>
  <si>
    <t>HERZOGENRATH - DEHZR</t>
  </si>
  <si>
    <t>BnRSCHEID - DEBCD</t>
  </si>
  <si>
    <t>GRENFELL - GFE</t>
  </si>
  <si>
    <t>BANFORA - BFBNR</t>
  </si>
  <si>
    <t>OHGUSHI - JPOGU</t>
  </si>
  <si>
    <t>PELLY BAY - CAYUF</t>
  </si>
  <si>
    <t>MARNELLO - ITMRN</t>
  </si>
  <si>
    <t>ULIASTAI - MNULZ</t>
  </si>
  <si>
    <t>LAHNSTEIN - DELAH</t>
  </si>
  <si>
    <t>RINCON - USRIK</t>
  </si>
  <si>
    <t>SANDY - USSJD</t>
  </si>
  <si>
    <t>NANCHANG - CNKHN</t>
  </si>
  <si>
    <t>PAROS - GRPAS</t>
  </si>
  <si>
    <t>POINTE NOIRE - CGPNR</t>
  </si>
  <si>
    <t>KOKSIJDE - BEKKS</t>
  </si>
  <si>
    <t>GLASGOW - USGGS</t>
  </si>
  <si>
    <t>TANOURA - JPTUR</t>
  </si>
  <si>
    <t>AMBROSE - USAMB</t>
  </si>
  <si>
    <t>KIAMI - JPKIA</t>
  </si>
  <si>
    <t>PATERNA - ESPXA</t>
  </si>
  <si>
    <t>BREESE - USBXD</t>
  </si>
  <si>
    <t>LYOTH - USLOH</t>
  </si>
  <si>
    <t>LAUBIN (OBERALLGSU) - DELBN</t>
  </si>
  <si>
    <t>TINGO MARIA - TGI</t>
  </si>
  <si>
    <t>ALEXANDRA - ALR</t>
  </si>
  <si>
    <t>HULSTE - BEHUL</t>
  </si>
  <si>
    <t>PALU - PLW</t>
  </si>
  <si>
    <t>PALMYRA ATOLL - UMPAL</t>
  </si>
  <si>
    <t>EIMLICHHEIM - DEEHH</t>
  </si>
  <si>
    <t>ST REMY DE PROVENCE - FRYEZ</t>
  </si>
  <si>
    <t>PINEY POINT - USPYP</t>
  </si>
  <si>
    <t>MOUNT VERNON - USMXF</t>
  </si>
  <si>
    <t>CHESAPEAKE - USUFG</t>
  </si>
  <si>
    <t>BUBENHEIM - DEBNM</t>
  </si>
  <si>
    <t>SKSRHOLMEN/STOCKHOLM - SESKH</t>
  </si>
  <si>
    <t>HENGELO - NLHGL</t>
  </si>
  <si>
    <t>ASHLAND - USALD</t>
  </si>
  <si>
    <t>JERSEY CITY - USJEC</t>
  </si>
  <si>
    <t>YIWU - YIW</t>
  </si>
  <si>
    <t>SUBIC BAY - SFS</t>
  </si>
  <si>
    <t>TEWKSBURY - USTEW</t>
  </si>
  <si>
    <t>KELSTERBACH - DEKEB</t>
  </si>
  <si>
    <t>NEWNAN - USNAN</t>
  </si>
  <si>
    <t>HORNBACH - DEHBC</t>
  </si>
  <si>
    <t>TREUCHTLINGEN - DETRE</t>
  </si>
  <si>
    <t>BAHIA SOLAND - BSC</t>
  </si>
  <si>
    <t>MOUNT PLEASANT - FKMPN</t>
  </si>
  <si>
    <t>TANJUNG PELEPAS - MYTPP</t>
  </si>
  <si>
    <t>WILLEBROEK - BEWLB</t>
  </si>
  <si>
    <t>TOTTILLAS - PRTOT</t>
  </si>
  <si>
    <t>CHANDIGHAR - IXC</t>
  </si>
  <si>
    <t>ALAMOGORDO - ALM</t>
  </si>
  <si>
    <t>KHANEH - IRKHA</t>
  </si>
  <si>
    <t>BALLINGER - USBLR</t>
  </si>
  <si>
    <t>MALKARA - TRMLK</t>
  </si>
  <si>
    <t>MARSHALL - USMHL</t>
  </si>
  <si>
    <t>AARHUS - AAR</t>
  </si>
  <si>
    <t>CANAL FULTON - USCFI</t>
  </si>
  <si>
    <t>SETE LAGOAS - BRQHG</t>
  </si>
  <si>
    <t>LYTTON - USLYT</t>
  </si>
  <si>
    <t>TEMORA - TEM</t>
  </si>
  <si>
    <t>DWARKA (RUPEN) - INDRK</t>
  </si>
  <si>
    <t>GRIMSEY - ISGRY</t>
  </si>
  <si>
    <t>BUTLER - USBTP</t>
  </si>
  <si>
    <t>ISSAI - JPISA</t>
  </si>
  <si>
    <t>PORT SUDAN - PZU</t>
  </si>
  <si>
    <t>CHAMBLY - CACHY</t>
  </si>
  <si>
    <t>NEW BOSTON - USNBX</t>
  </si>
  <si>
    <t>KRANSNOYARSK - KJA</t>
  </si>
  <si>
    <t>HOLZMINDEN - DEHZN</t>
  </si>
  <si>
    <t>HERMOSILLO - HMO</t>
  </si>
  <si>
    <t>PATTERSON - USPAN</t>
  </si>
  <si>
    <t>KARSKSR - SEKAS</t>
  </si>
  <si>
    <t>PANIPAT - INPAP</t>
  </si>
  <si>
    <t>MARGATE - MGH</t>
  </si>
  <si>
    <t>HERNE - DEHEE</t>
  </si>
  <si>
    <t>STEIGEN - NOSTG</t>
  </si>
  <si>
    <t>MADOC - CAMAD</t>
  </si>
  <si>
    <t>ULA - TRULA</t>
  </si>
  <si>
    <t>FARGUES ST HILAIRE - FRFGH</t>
  </si>
  <si>
    <t>UTTING - DEUTG</t>
  </si>
  <si>
    <t>SANDERSON - USSDI</t>
  </si>
  <si>
    <t>MARUICHIBI - JPMAB</t>
  </si>
  <si>
    <t>WALLSEND - GBWTW</t>
  </si>
  <si>
    <t>IRINGA - IRI</t>
  </si>
  <si>
    <t>DEIREZZOR - SYDEZ</t>
  </si>
  <si>
    <t>DENIZLI - TRDNZ</t>
  </si>
  <si>
    <t>OKINOERABU - JPOKE</t>
  </si>
  <si>
    <t>CONNERSVILLE - USCEV</t>
  </si>
  <si>
    <t>FURTH IM WALD - DEFUW</t>
  </si>
  <si>
    <t>LUCCA - ITLCV</t>
  </si>
  <si>
    <t>KAUPANGER - NOKPG</t>
  </si>
  <si>
    <t>BURDUR - TRBDR</t>
  </si>
  <si>
    <t>WSCHTERSBACH - DEWAE</t>
  </si>
  <si>
    <t>DONGARA - DOX</t>
  </si>
  <si>
    <t>WINDARRA - AUWND</t>
  </si>
  <si>
    <t>TZANEEN - LTA</t>
  </si>
  <si>
    <t>RUBY - RBY</t>
  </si>
  <si>
    <t>SUPERIOR - USSUW</t>
  </si>
  <si>
    <t>BRACKNELL - GBBKN</t>
  </si>
  <si>
    <t>AIRASCA - ITAIA</t>
  </si>
  <si>
    <t>CHAOZHOU - CNCOZ</t>
  </si>
  <si>
    <t>TOLOKIWA ISLAND - PGTOI</t>
  </si>
  <si>
    <t>GIVORS - FRGIS</t>
  </si>
  <si>
    <t>BLACK TICKLE - CAYBI</t>
  </si>
  <si>
    <t>NORTON - USNNM</t>
  </si>
  <si>
    <t>HORNI LIDEC - CZHLD</t>
  </si>
  <si>
    <t>MURI - CHMUR</t>
  </si>
  <si>
    <t>ERRACHIDIA - ERH</t>
  </si>
  <si>
    <t>ANOKA - USANK</t>
  </si>
  <si>
    <t>NEW MALDEN - GBNWM</t>
  </si>
  <si>
    <t>CARTI - PACTE</t>
  </si>
  <si>
    <t>KINGSTREE - USKGS</t>
  </si>
  <si>
    <t>CHESTER - USCSZ</t>
  </si>
  <si>
    <t>TOLAR - USTXS</t>
  </si>
  <si>
    <t>YOCHON - KRYOC</t>
  </si>
  <si>
    <t>TELEFOMIN - TFM</t>
  </si>
  <si>
    <t>MONTLUCON - MCU</t>
  </si>
  <si>
    <t>LA VALL DUXO - ESVAD</t>
  </si>
  <si>
    <t>SANTA MARGHERITA LIG - ITSML</t>
  </si>
  <si>
    <t>USTICA - ITUST</t>
  </si>
  <si>
    <t>BURNHAM - GBBUM</t>
  </si>
  <si>
    <t>LANHAM - USLME</t>
  </si>
  <si>
    <t>SAMSON - USSXN</t>
  </si>
  <si>
    <t>NEDERHORST DEN BERG - NLNDB</t>
  </si>
  <si>
    <t>AACH - DEAAC</t>
  </si>
  <si>
    <t>WELLMAN - USWNX</t>
  </si>
  <si>
    <t>KOKORO - KOR</t>
  </si>
  <si>
    <t>MOANA - ESMOA</t>
  </si>
  <si>
    <t>DINGLE - IEDIN</t>
  </si>
  <si>
    <t>VACAMONTE - PAVAC</t>
  </si>
  <si>
    <t>HAMMOND - USHMN</t>
  </si>
  <si>
    <t>TRELEW - ARREL</t>
  </si>
  <si>
    <t>ALTAMAHAW - USUBD</t>
  </si>
  <si>
    <t>LEGASPI - PHLGP</t>
  </si>
  <si>
    <t>VILLA GESELL - ARVLG</t>
  </si>
  <si>
    <t>MANZANILLO - DOMAN</t>
  </si>
  <si>
    <t>HAUPPAGE - USHAP</t>
  </si>
  <si>
    <t>DOLBEAU - CAYDO</t>
  </si>
  <si>
    <t>VIJFHUIZEN - NLVIJ</t>
  </si>
  <si>
    <t>ILLZACH - FRILZ</t>
  </si>
  <si>
    <t>AVILA - ESAVI</t>
  </si>
  <si>
    <t>IMAZU - JPIMZ</t>
  </si>
  <si>
    <t>BANTAYON/SAN JOSE - PHBTY</t>
  </si>
  <si>
    <t>HAMLET - USHML</t>
  </si>
  <si>
    <t>LVOV - LWO</t>
  </si>
  <si>
    <t>JEREMIE - JEF</t>
  </si>
  <si>
    <t>VLEUTEN - NLVLT</t>
  </si>
  <si>
    <t>HORNI DVORISTE - CZHDA</t>
  </si>
  <si>
    <t>FETLAR - FEA</t>
  </si>
  <si>
    <t>DOEL - BEDEL</t>
  </si>
  <si>
    <t>ILHEUS - IOS</t>
  </si>
  <si>
    <t>CEMENTFABRIKKEN KONG - DKKON</t>
  </si>
  <si>
    <t>TULI LODGE - BWTLD</t>
  </si>
  <si>
    <t>DERIM - DER</t>
  </si>
  <si>
    <t>CHAPECO - BRXAP</t>
  </si>
  <si>
    <t>DERMA - USDIM</t>
  </si>
  <si>
    <t>URLA - TRURL</t>
  </si>
  <si>
    <t>SAN PEDRO SULA - HNSAP</t>
  </si>
  <si>
    <t>STEINMAUR - CHSMR</t>
  </si>
  <si>
    <t>BLUE RAPIDS - USBPD</t>
  </si>
  <si>
    <t>HUNTSVILLE - USHTV</t>
  </si>
  <si>
    <t>LANDER - LND</t>
  </si>
  <si>
    <t>CASERTA - ITCST</t>
  </si>
  <si>
    <t>BLAIR - USBIW</t>
  </si>
  <si>
    <t>BABATO/DADIANGAS - PHBAB</t>
  </si>
  <si>
    <t>ST ALBANS-QUINCY - USQAD</t>
  </si>
  <si>
    <t>KARLEBY/JAKOBSTAD(KO - FIKOK</t>
  </si>
  <si>
    <t>BEAUVAIS - FRBVA</t>
  </si>
  <si>
    <t>SKELDON - GYSKM</t>
  </si>
  <si>
    <t>SSTRA BRUNN - SESBV</t>
  </si>
  <si>
    <t>LANSDALE - USLSD</t>
  </si>
  <si>
    <t>CEDAR RAPI - CID</t>
  </si>
  <si>
    <t>LINWOOD - GBLNW</t>
  </si>
  <si>
    <t>SANTA CRUZ DE MUDELA - ESSCM</t>
  </si>
  <si>
    <t>EMMASTAD - ANEMM</t>
  </si>
  <si>
    <t>UTICA - USUCA</t>
  </si>
  <si>
    <t>SEMANGKA BAY - IDSMB</t>
  </si>
  <si>
    <t>FREELAND - USFEN</t>
  </si>
  <si>
    <t>CABO JOJO - SVCJO</t>
  </si>
  <si>
    <t>KIRKUK - IQKIK</t>
  </si>
  <si>
    <t>RIVERHEAD - USRHD</t>
  </si>
  <si>
    <t>BAD NEUENAHR - DEBNR</t>
  </si>
  <si>
    <t>ISSOIRE - FRISS</t>
  </si>
  <si>
    <t>CASCAVEL - BRCAC</t>
  </si>
  <si>
    <t>RABAUL - PGRAB</t>
  </si>
  <si>
    <t>CHELM LUBELSKA - PLCLK</t>
  </si>
  <si>
    <t>KALEMYO - KMV</t>
  </si>
  <si>
    <t>MARTABAN - MMMAR</t>
  </si>
  <si>
    <t>COCA - OCC</t>
  </si>
  <si>
    <t>CHITA - HTA</t>
  </si>
  <si>
    <t>FLORENCE - USFLO</t>
  </si>
  <si>
    <t>TABAO - TXU</t>
  </si>
  <si>
    <t>FLTVILLE-DEVANT-NANC - FRFDN</t>
  </si>
  <si>
    <t>MANSFIELD - USMAS</t>
  </si>
  <si>
    <t>MONROVIA - USXIY</t>
  </si>
  <si>
    <t>RINGGOLD - USRGD</t>
  </si>
  <si>
    <t>LEADVILLE - LXV</t>
  </si>
  <si>
    <t>GAOLAN - CNGLN</t>
  </si>
  <si>
    <t>SAN PIETRO MUSSOLINI - ITSPM</t>
  </si>
  <si>
    <t>FUKUI - FKJ</t>
  </si>
  <si>
    <t>SOUTHWOLD - GBSWD</t>
  </si>
  <si>
    <t>PEMBA - TZPMA</t>
  </si>
  <si>
    <t>KREUZWERTHEIM - DEKWM</t>
  </si>
  <si>
    <t>GIVE - DKGIV</t>
  </si>
  <si>
    <t>LLANDRINDOD WELLS - GBLDW</t>
  </si>
  <si>
    <t>WERNAU - DEWRU</t>
  </si>
  <si>
    <t>GODBY - FIGDB</t>
  </si>
  <si>
    <t>BARAMITA - BMJ</t>
  </si>
  <si>
    <t>KASAURA - JPKAC</t>
  </si>
  <si>
    <t>AIGUILLON - FRAGL</t>
  </si>
  <si>
    <t>ZARQA - JOZAR</t>
  </si>
  <si>
    <t>RONGELAP ISLAND - MHRNP</t>
  </si>
  <si>
    <t>MORNINGTON - AUONG</t>
  </si>
  <si>
    <t>VITTARYD - SEVIT</t>
  </si>
  <si>
    <t>DURHAM - GBDRH</t>
  </si>
  <si>
    <t>HIRASAKI - JPHII</t>
  </si>
  <si>
    <t>APTOS - USAPO</t>
  </si>
  <si>
    <t>RABARABA - PGRBP</t>
  </si>
  <si>
    <t>HARVEY - USHRY</t>
  </si>
  <si>
    <t>PINARHISAR - TRPIN</t>
  </si>
  <si>
    <t>YALI ISLAND - GRYLI</t>
  </si>
  <si>
    <t>IVANCICE - CZICE</t>
  </si>
  <si>
    <t>ETALLE - BEETL</t>
  </si>
  <si>
    <t>BARRINGTON - USBRZ</t>
  </si>
  <si>
    <t>TETABEDI - PGTDB</t>
  </si>
  <si>
    <t>NEWQUAY - NQY</t>
  </si>
  <si>
    <t>MONCOFAR - ESMCF</t>
  </si>
  <si>
    <t>SCICLI - ITSCI</t>
  </si>
  <si>
    <t>GIGNAC - FRGGN</t>
  </si>
  <si>
    <t>MC ADOO - USMCA</t>
  </si>
  <si>
    <t>KRUMBACH - DEKRU</t>
  </si>
  <si>
    <t>PINNEBERG - DEPIN</t>
  </si>
  <si>
    <t>HODGKINS - USHOK</t>
  </si>
  <si>
    <t>MIDWAY ISLANDS - UMMDY</t>
  </si>
  <si>
    <t>IGOUMENITSA - GRIGO</t>
  </si>
  <si>
    <t>SOUSSAKI - GRSOU</t>
  </si>
  <si>
    <t>MARATHON - USMHH</t>
  </si>
  <si>
    <t>HOUSTON - USHSO</t>
  </si>
  <si>
    <t>EDINBURG - USEDQ</t>
  </si>
  <si>
    <t>LEKKERKERK - NLLEK</t>
  </si>
  <si>
    <t>SANT GREGORI - ESSGG</t>
  </si>
  <si>
    <t>LA CHAPELLE ST LUC - FRLSL</t>
  </si>
  <si>
    <t>UFFENHEIM - DEUFF</t>
  </si>
  <si>
    <t>CASALFIUMANESE - ITCAF</t>
  </si>
  <si>
    <t>KUWAHAN - KWH</t>
  </si>
  <si>
    <t>CANSO HARBOUR - CACAH</t>
  </si>
  <si>
    <t>MOORSLEDE - BEMRS</t>
  </si>
  <si>
    <t>FALMOUTH - GBFAL</t>
  </si>
  <si>
    <t>STOKKE - NOSTK</t>
  </si>
  <si>
    <t>BURTONWOOD - GBBNW</t>
  </si>
  <si>
    <t>SHINHANG - KRSHG</t>
  </si>
  <si>
    <t>MILNER - USMXD</t>
  </si>
  <si>
    <t>BLACKWATER - BLT</t>
  </si>
  <si>
    <t>RICHELIEU - CARIC</t>
  </si>
  <si>
    <t>ROBINSON RIVER - PGRNR</t>
  </si>
  <si>
    <t>SANAA - SAH</t>
  </si>
  <si>
    <t>EKUK - USKKU</t>
  </si>
  <si>
    <t>STANIEL CAY - BSTYM</t>
  </si>
  <si>
    <t>FT ALBANY - YFA</t>
  </si>
  <si>
    <t>GARRUCHA - ESGAR</t>
  </si>
  <si>
    <t>BILBOROUGH - GBBBH</t>
  </si>
  <si>
    <t>TULIA - USTLA</t>
  </si>
  <si>
    <t>NANAIMO - CANNO</t>
  </si>
  <si>
    <t>ST CHRYSOSTOME - CASCH</t>
  </si>
  <si>
    <t>FULTON - USFUT</t>
  </si>
  <si>
    <t>REHAU - DERHU</t>
  </si>
  <si>
    <t>BASILAN CITY - PHBCT</t>
  </si>
  <si>
    <t>MATTIGHOFEN - ATMTH</t>
  </si>
  <si>
    <t>MOCIMBOA PRAIA - MZMZB</t>
  </si>
  <si>
    <t>KILBARCHAN - GBKLB</t>
  </si>
  <si>
    <t>SAUSALITO - JMC</t>
  </si>
  <si>
    <t>URSEM - NLURS</t>
  </si>
  <si>
    <t>ZARANJ - AFZAJ</t>
  </si>
  <si>
    <t>MANNSCHHATZ - DEMSZ</t>
  </si>
  <si>
    <t>KHARK ISLAND - IRKHK</t>
  </si>
  <si>
    <t>HASSELAGER - DKHSS</t>
  </si>
  <si>
    <t>RENENS - CHRHW</t>
  </si>
  <si>
    <t>ENDE - ENE</t>
  </si>
  <si>
    <t>HIRARA - JPHRR</t>
  </si>
  <si>
    <t>NONG KHAT - THQJX</t>
  </si>
  <si>
    <t>NORTH CANTON - USUXJ</t>
  </si>
  <si>
    <t>NEU BARTELSHAGEN - DENBA</t>
  </si>
  <si>
    <t>STROPKOV - SKSPV</t>
  </si>
  <si>
    <t>NOUASSEUR - MANOU</t>
  </si>
  <si>
    <t>CANAYBON/CATBALOGAN - PHCNY</t>
  </si>
  <si>
    <t>TUNSTALL - GBTNL</t>
  </si>
  <si>
    <t>HALLS CREE - HCQ</t>
  </si>
  <si>
    <t>LAUREL - USLRM</t>
  </si>
  <si>
    <t>SALINAS - USSNS</t>
  </si>
  <si>
    <t>WINCHESTER - GBWNE</t>
  </si>
  <si>
    <t>SAIDOR - SDI</t>
  </si>
  <si>
    <t>SMITHTN - SIO</t>
  </si>
  <si>
    <t>BANNU - BNP</t>
  </si>
  <si>
    <t>TIBSHELF - GBTBS</t>
  </si>
  <si>
    <t>ZHAPU - CNZAP</t>
  </si>
  <si>
    <t>BURLINGTON - USBUH</t>
  </si>
  <si>
    <t>PORT WENTWORTH - USPWN</t>
  </si>
  <si>
    <t>AMERONGEN - NLAMR</t>
  </si>
  <si>
    <t>WOLLASTON LAKE - CAZWL</t>
  </si>
  <si>
    <t>BURY ST EDMUNDS - GBBSE</t>
  </si>
  <si>
    <t>LIVONIA - USLIV</t>
  </si>
  <si>
    <t>KOTA TINGGI - MYKTI</t>
  </si>
  <si>
    <t>GWALIOR - INGWL</t>
  </si>
  <si>
    <t>CEDARBURG - USCEG</t>
  </si>
  <si>
    <t>LAMBALLE - FRLMB</t>
  </si>
  <si>
    <t>NENANA - USENN</t>
  </si>
  <si>
    <t>BARTICA - GYGFO</t>
  </si>
  <si>
    <t>GUANAMBI - GNM</t>
  </si>
  <si>
    <t>LYCKEBY - SELBY</t>
  </si>
  <si>
    <t>LnNEN - DELUE</t>
  </si>
  <si>
    <t>CHALGROVE - GBCGV</t>
  </si>
  <si>
    <t>PORT TEWFIK - EGPTK</t>
  </si>
  <si>
    <t>HUCCLECOTE - GBHCE</t>
  </si>
  <si>
    <t>HABU - JPHAB</t>
  </si>
  <si>
    <t>DILWORTH - USDWH</t>
  </si>
  <si>
    <t>KAUFERING - DEKAG</t>
  </si>
  <si>
    <t>CARSONVILLE - USCSU</t>
  </si>
  <si>
    <t>CENTRAL FALLS - USACH</t>
  </si>
  <si>
    <t>ST GALMIER - FRZGM</t>
  </si>
  <si>
    <t>BEDFORD - USXBZ</t>
  </si>
  <si>
    <t>BLACKSBURG - USBCB</t>
  </si>
  <si>
    <t>CLYDE - USCYB</t>
  </si>
  <si>
    <t>GOCEK - TRGCK</t>
  </si>
  <si>
    <t>LOS NIETOS - USLNE</t>
  </si>
  <si>
    <t>BRUCHEM - NLBRU</t>
  </si>
  <si>
    <t>ROYSTON - USROY</t>
  </si>
  <si>
    <t>ELRORADO - ELO</t>
  </si>
  <si>
    <t>HEYWOOD - GBHYW</t>
  </si>
  <si>
    <t>GALATA - TRGTA</t>
  </si>
  <si>
    <t>ZIRNDORF - DEZIR</t>
  </si>
  <si>
    <t>WONSAN - KPWON</t>
  </si>
  <si>
    <t>EI - JPEII</t>
  </si>
  <si>
    <t>ST JAKOB BREITENAU - ATSJB</t>
  </si>
  <si>
    <t>SHELBY - USSHG</t>
  </si>
  <si>
    <t>WAYNESBORO - USWGS</t>
  </si>
  <si>
    <t>MALIBU - USMAL</t>
  </si>
  <si>
    <t>MILFORD - USMLF</t>
  </si>
  <si>
    <t>GAUHATI (PANIDI) - INGAU</t>
  </si>
  <si>
    <t>FT MADISON - FMS</t>
  </si>
  <si>
    <t>PELTOSALMI - FIPEL</t>
  </si>
  <si>
    <t>ALLAKAKET - AET</t>
  </si>
  <si>
    <t>RESANA - ITRSA</t>
  </si>
  <si>
    <t>NEW BALTIMORE - USNBT</t>
  </si>
  <si>
    <t>GREENFIELD - USGNF</t>
  </si>
  <si>
    <t>MATOVSKT VOJKOVSKT - SKMVA</t>
  </si>
  <si>
    <t>SANTO DOMINGO - VESTD</t>
  </si>
  <si>
    <t>KHOST - AFKHT</t>
  </si>
  <si>
    <t>RIO - GRRIO</t>
  </si>
  <si>
    <t>CARTAGENA - CTG</t>
  </si>
  <si>
    <t>BERTEAUCOURT LES DAM - FRBDS</t>
  </si>
  <si>
    <t>SYKKYLVEN - NOSYK</t>
  </si>
  <si>
    <t>MONROE - USMOW</t>
  </si>
  <si>
    <t>COLEVILLE - GBCLV</t>
  </si>
  <si>
    <t>FREDERIKSVµRK - DKFDV</t>
  </si>
  <si>
    <t>KAMUELA - MUE</t>
  </si>
  <si>
    <t>LUTTACH - ITLTH</t>
  </si>
  <si>
    <t>RYDSGsRD - SERYD</t>
  </si>
  <si>
    <t>LISTOWEL - CALTW</t>
  </si>
  <si>
    <t>SOBRAL - BRQBX</t>
  </si>
  <si>
    <t>BAY ROBERTS - CABYR</t>
  </si>
  <si>
    <t>YUMA - USYUM</t>
  </si>
  <si>
    <t>YURIGAHAMA - JPYRG</t>
  </si>
  <si>
    <t>FALLS CHURCH - USFAC</t>
  </si>
  <si>
    <t>WALAHA - VUWLH</t>
  </si>
  <si>
    <t>HADLEY - USHDY</t>
  </si>
  <si>
    <t>REGENTS PARK - GBRGP</t>
  </si>
  <si>
    <t>DRY RIDGE - USDDJ</t>
  </si>
  <si>
    <t>BHATKAL - INBTK</t>
  </si>
  <si>
    <t>STANSTEAD ABBOTS - GBSSA</t>
  </si>
  <si>
    <t>DUBLIN - USDUO</t>
  </si>
  <si>
    <t>MALGRAT - ESMAM</t>
  </si>
  <si>
    <t>SHENZHEN - SZX</t>
  </si>
  <si>
    <t>EARTH CITY - USETC</t>
  </si>
  <si>
    <t>BUYUKCEKMECE - TRBCE</t>
  </si>
  <si>
    <t>SUMENEP - IDSUP</t>
  </si>
  <si>
    <t>ROANOKE - ROA</t>
  </si>
  <si>
    <t>BOURNE END - GBYEB</t>
  </si>
  <si>
    <t>TOWCESTER - GBTOW</t>
  </si>
  <si>
    <t>FARMINGTON HILLS - USFHI</t>
  </si>
  <si>
    <t>ALGOMA - USAMZ</t>
  </si>
  <si>
    <t>SOCOTRA I. - YESCT</t>
  </si>
  <si>
    <t>IGGESUND - SEIGG</t>
  </si>
  <si>
    <t>EARLS BARTON - GBEAR</t>
  </si>
  <si>
    <t>MANAUS - MAO</t>
  </si>
  <si>
    <t>ZINNWALD - DEZNW</t>
  </si>
  <si>
    <t>MELILLA - ESMLN</t>
  </si>
  <si>
    <t>THORSHAVN - FOTHO</t>
  </si>
  <si>
    <t>SAO MATEUS - BRSBJ</t>
  </si>
  <si>
    <t>WARNSVELD - NLWAR</t>
  </si>
  <si>
    <t>TIOMAN - TOD</t>
  </si>
  <si>
    <t>SAUGET - USSAU</t>
  </si>
  <si>
    <t>FUKUE - FUJ</t>
  </si>
  <si>
    <t>HIRAIWA - JPHRW</t>
  </si>
  <si>
    <t>HIRAKATA - JPHRK</t>
  </si>
  <si>
    <t>RIPPONDEN - GBRPP</t>
  </si>
  <si>
    <t>TOLEDO - USTQD</t>
  </si>
  <si>
    <t>PORTO GRUARO - ITPGR</t>
  </si>
  <si>
    <t>JALPAIGURI - INJPG</t>
  </si>
  <si>
    <t>STRABANE - GBSTB</t>
  </si>
  <si>
    <t>HATE - CZHAT</t>
  </si>
  <si>
    <t>FAIZABAD - FBD</t>
  </si>
  <si>
    <t>WIERDEN - NLWID</t>
  </si>
  <si>
    <t>MESNIL RAOUL - FRMXR</t>
  </si>
  <si>
    <t>MARION - USXJC</t>
  </si>
  <si>
    <t>NAGAHAMA - JPNAG</t>
  </si>
  <si>
    <t>RALEIGH-DURHAM - RDU</t>
  </si>
  <si>
    <t>B÷TZINGEN - DEBTZ</t>
  </si>
  <si>
    <t>HAURA - YEHAU</t>
  </si>
  <si>
    <t>DARWAZ - AFDAZ</t>
  </si>
  <si>
    <t>JURUENA - BRJRN</t>
  </si>
  <si>
    <t>GARDEN CITY - USGCK</t>
  </si>
  <si>
    <t>ONSAN - KRONS</t>
  </si>
  <si>
    <t>ROSEBERTH - AURSB</t>
  </si>
  <si>
    <t>HAIKI - JPHAI</t>
  </si>
  <si>
    <t>KEREMA - KMA</t>
  </si>
  <si>
    <t>CORTE MADERA - USCZL</t>
  </si>
  <si>
    <t>SAVANNAH - SAV</t>
  </si>
  <si>
    <t>STAYTON - USSAY</t>
  </si>
  <si>
    <t>RINCON DE LA VICTORI - ESRCV</t>
  </si>
  <si>
    <t>KINGSTON - CAKIN</t>
  </si>
  <si>
    <t>GRAND COURONNE - FRGRC</t>
  </si>
  <si>
    <t>WAITA - JPWAI</t>
  </si>
  <si>
    <t>HOW - GBHWD</t>
  </si>
  <si>
    <t>ANTONIA - USANX</t>
  </si>
  <si>
    <t>ATTAWAPIS - YAT</t>
  </si>
  <si>
    <t>HANYU - JPHNY</t>
  </si>
  <si>
    <t>WELFORD ON AVON - GBWOA</t>
  </si>
  <si>
    <t>WOMBOURNE - GBWBC</t>
  </si>
  <si>
    <t>BLYTHE - BLH</t>
  </si>
  <si>
    <t>FEDJE - NOFED</t>
  </si>
  <si>
    <t>CASTELNAUD-LA-CHAPEL - FRCTC</t>
  </si>
  <si>
    <t>BATTLE CREEK - USBTL</t>
  </si>
  <si>
    <t>PORT DINORWIC - GBPDI</t>
  </si>
  <si>
    <t>BOUSSENS - FRBNS</t>
  </si>
  <si>
    <t>DANDONG - CNDDG</t>
  </si>
  <si>
    <t>DULKANINNA - DLL</t>
  </si>
  <si>
    <t>MODALEN - NOMOD</t>
  </si>
  <si>
    <t>GROSS KROTZENBURG - DEGKG</t>
  </si>
  <si>
    <t>NEWTON - USNWN</t>
  </si>
  <si>
    <t>MOUNT WOLF - USMWF</t>
  </si>
  <si>
    <t>RAMESHWARAM - INRWR</t>
  </si>
  <si>
    <t>SHELBYVILLE - USSYI</t>
  </si>
  <si>
    <t>SODDY CITY - USUYM</t>
  </si>
  <si>
    <t>MCINTOSH - USMZI</t>
  </si>
  <si>
    <t>VOLKENSCHWAND - DEVSW</t>
  </si>
  <si>
    <t>WEILBURG - DEWEG</t>
  </si>
  <si>
    <t>YAMOUSSOUKRO - ASK</t>
  </si>
  <si>
    <t>HOLYHEAD - GBHLY</t>
  </si>
  <si>
    <t>NADI - NAN</t>
  </si>
  <si>
    <t>WAVERLY - USWFX</t>
  </si>
  <si>
    <t>BAIE UGUE - NCBUG</t>
  </si>
  <si>
    <t>CHELYABINSK - CEK</t>
  </si>
  <si>
    <t>KERRY COUNT - KIR</t>
  </si>
  <si>
    <t>TICONDEROGA - USTIC</t>
  </si>
  <si>
    <t>POTRIES - ESPOV</t>
  </si>
  <si>
    <t>CENTRALIA - CAYCE</t>
  </si>
  <si>
    <t>BOWLING - GBBOW</t>
  </si>
  <si>
    <t>PT MENIER - YPN</t>
  </si>
  <si>
    <t>ZEVENBERGEN - NLZVB</t>
  </si>
  <si>
    <t>ASTRAKHAN - RUASF</t>
  </si>
  <si>
    <t>TRES CORACOES - BRQID</t>
  </si>
  <si>
    <t>ORIENTOS - AUOXO</t>
  </si>
  <si>
    <t>CHANDBALI - INCBL</t>
  </si>
  <si>
    <t>KRUSs - DKKRS</t>
  </si>
  <si>
    <t>BURLINGTON - USBGZ</t>
  </si>
  <si>
    <t>SPENCER - USSPW</t>
  </si>
  <si>
    <t>STEVENSVILLE - USSVV</t>
  </si>
  <si>
    <t>SCHINNEN - NLSCN</t>
  </si>
  <si>
    <t>CEDUNA - AUCED</t>
  </si>
  <si>
    <t>OTTAWA - USOTR</t>
  </si>
  <si>
    <t>BOZI DAR - CZBDA</t>
  </si>
  <si>
    <t>GOUNDA - CFGDA</t>
  </si>
  <si>
    <t>SVILENGRAD - BGSWG</t>
  </si>
  <si>
    <t>BRAINARDS - USBQS</t>
  </si>
  <si>
    <t>PANABUTAN/ZAMBOANGA - PHPNB</t>
  </si>
  <si>
    <t>YENICE - TRYEN</t>
  </si>
  <si>
    <t>OSWEGO - USOSW</t>
  </si>
  <si>
    <t>EL AIUN - EHEAI</t>
  </si>
  <si>
    <t>DATONG - CNDAT</t>
  </si>
  <si>
    <t>CARAUARI - BRCAF</t>
  </si>
  <si>
    <t>KOHTSUFUKAE - JPKFU</t>
  </si>
  <si>
    <t>DULUTH - USDGA</t>
  </si>
  <si>
    <t>S.KARAAGAC - TRSKR</t>
  </si>
  <si>
    <t>WEST WARREN - USWWN</t>
  </si>
  <si>
    <t>MARTIN - USMMT</t>
  </si>
  <si>
    <t>NANDGAON - INNDG</t>
  </si>
  <si>
    <t>HORN LAKE - USHQA</t>
  </si>
  <si>
    <t>MORA - MXX</t>
  </si>
  <si>
    <t>RISDON - AURDN</t>
  </si>
  <si>
    <t>DALBANDIN - DBA</t>
  </si>
  <si>
    <t>MAITLAND - MTL</t>
  </si>
  <si>
    <t>NORDHOLZ SPIE - NDZ</t>
  </si>
  <si>
    <t>WHITE BEAR LAKE - USWTE</t>
  </si>
  <si>
    <t>WALCHSEE - ATWCE</t>
  </si>
  <si>
    <t>FRAIJANES - GTFRA</t>
  </si>
  <si>
    <t>VIEW COVE - VCB</t>
  </si>
  <si>
    <t>TIVERTON - USTIV</t>
  </si>
  <si>
    <t>ALEXANDRIA - USESF</t>
  </si>
  <si>
    <t>HALBERSTADT - DEHST</t>
  </si>
  <si>
    <t>EDENKOBEN - DEEKN</t>
  </si>
  <si>
    <t>BON ENCONTRE - FRBOE</t>
  </si>
  <si>
    <t>WEST CLARENDON - USWCN</t>
  </si>
  <si>
    <t>MORA - INMRA</t>
  </si>
  <si>
    <t>BERKHAMSTED - GBBKH</t>
  </si>
  <si>
    <t>SPOKANE - USGEG</t>
  </si>
  <si>
    <t>LEESBURG - USLEE</t>
  </si>
  <si>
    <t>GUNJI - INGJI</t>
  </si>
  <si>
    <t>MOSTAR - BAOMO</t>
  </si>
  <si>
    <t>SANTO ANGELO - BRGEL</t>
  </si>
  <si>
    <t>CHETWYND - CAYCQ</t>
  </si>
  <si>
    <t>ASHKHABAD - ASB</t>
  </si>
  <si>
    <t>SANANDAJ - SDG</t>
  </si>
  <si>
    <t>IKONIAN - GRIKN</t>
  </si>
  <si>
    <t>OKAYAMA - OKJ</t>
  </si>
  <si>
    <t>WIJDENES - NLWDS</t>
  </si>
  <si>
    <t>MINDELHEIM - DEMIH</t>
  </si>
  <si>
    <t>GRAND CAN - GCN</t>
  </si>
  <si>
    <t>KAZUSAMINATO - JPKZS</t>
  </si>
  <si>
    <t>CANTILAN/SURIGAO - PHCNT</t>
  </si>
  <si>
    <t>BLOIS - FRBLO</t>
  </si>
  <si>
    <t>OLYMPIC DAM - AUOLP</t>
  </si>
  <si>
    <t>STAUFEN - DESUF</t>
  </si>
  <si>
    <t>CROOKED C - CRD</t>
  </si>
  <si>
    <t>EAGLE - EAA</t>
  </si>
  <si>
    <t>LELYSTAD - NLLEY</t>
  </si>
  <si>
    <t>TOULON - FRTLN</t>
  </si>
  <si>
    <t>EAST HAMPT - HTO</t>
  </si>
  <si>
    <t>WIESENTHEID - DEWHD</t>
  </si>
  <si>
    <t>SUECA - ESSQA</t>
  </si>
  <si>
    <t>CAT LAKE - CAYAC</t>
  </si>
  <si>
    <t>HAMPSTEAD - GBHMS</t>
  </si>
  <si>
    <t>ANDERSONVILLE - USUBK</t>
  </si>
  <si>
    <t>JASTRZEBIE ZDROJ - PLJZB</t>
  </si>
  <si>
    <t>PROSTEJOV - CZPRO</t>
  </si>
  <si>
    <t>TAMATSUKURI - JPTAI</t>
  </si>
  <si>
    <t>BEMICHI - GYBCG</t>
  </si>
  <si>
    <t>GROOT-BIJGAARDEN - BEGBJ</t>
  </si>
  <si>
    <t>KISANE - JPKNJ</t>
  </si>
  <si>
    <t>HILBERT - USHBB</t>
  </si>
  <si>
    <t>LAUNCESTO - LST</t>
  </si>
  <si>
    <t>SCRABSTER - GBSCR</t>
  </si>
  <si>
    <t>COVERACK - GBCOV</t>
  </si>
  <si>
    <t>SOLENZARA - FRSOZ</t>
  </si>
  <si>
    <t>BLAINE - USBLA</t>
  </si>
  <si>
    <t>GRAMBOW - DEGRA</t>
  </si>
  <si>
    <t>KINGSVILLE - CAKVL</t>
  </si>
  <si>
    <t>CANOBIE - AUCBY</t>
  </si>
  <si>
    <t>HARTWELL - USHTM</t>
  </si>
  <si>
    <t>WILMINGTON - ILG</t>
  </si>
  <si>
    <t>OSH - OSS</t>
  </si>
  <si>
    <t>BIARRITZ - FRBIQ</t>
  </si>
  <si>
    <t>ALDINO - ITADN</t>
  </si>
  <si>
    <t>JABOU - CIJAB</t>
  </si>
  <si>
    <t>GRAND FORK - GFK</t>
  </si>
  <si>
    <t>TAGABULI/DAVAO - PHTBU</t>
  </si>
  <si>
    <t>AGUALVA - PTUGV</t>
  </si>
  <si>
    <t>CP STROESSNER - AGT</t>
  </si>
  <si>
    <t>DOINI - DOI</t>
  </si>
  <si>
    <t>TOMINTOUL - GBOUT</t>
  </si>
  <si>
    <t>IRKUTSK - IKT</t>
  </si>
  <si>
    <t>RnTI - CHRTI</t>
  </si>
  <si>
    <t>HOUND POINT - GBHPT</t>
  </si>
  <si>
    <t>BATH - USBTH</t>
  </si>
  <si>
    <t>COHUTTA - USAAG</t>
  </si>
  <si>
    <t>WOODBURN - USWBJ</t>
  </si>
  <si>
    <t>RAMALLO - ARRAM</t>
  </si>
  <si>
    <t>BEAVER DAM - USBEV</t>
  </si>
  <si>
    <t>ALAH - AAV</t>
  </si>
  <si>
    <t>CLEVELAND - USCVW</t>
  </si>
  <si>
    <t>PLACENTIA - USPCC</t>
  </si>
  <si>
    <t>LEVADHIA - GRLEA</t>
  </si>
  <si>
    <t>NAILSEA - GBNSE</t>
  </si>
  <si>
    <t>NEW MILTON - GBNMN</t>
  </si>
  <si>
    <t>ICOARACI - BRQDO</t>
  </si>
  <si>
    <t>BOGOTA - BOG</t>
  </si>
  <si>
    <t>ALAMO - USAMT</t>
  </si>
  <si>
    <t>MANISES - ESMSY</t>
  </si>
  <si>
    <t>NEWMARKET - USNMK</t>
  </si>
  <si>
    <t>LENA - USLWX</t>
  </si>
  <si>
    <t>SPEICHERSDORF - DESPF</t>
  </si>
  <si>
    <t>CWL CARDIFF - CWL</t>
  </si>
  <si>
    <t>HANNAH - USHNA</t>
  </si>
  <si>
    <t>ST PETERSBURG - LED</t>
  </si>
  <si>
    <t>MARILIA - MII</t>
  </si>
  <si>
    <t>TRANG - THTST</t>
  </si>
  <si>
    <t>GROSSPOSTWITZ - DEGWP</t>
  </si>
  <si>
    <t>LITCHFIELD - USLTD</t>
  </si>
  <si>
    <t>MARYSVILLE - USMYV</t>
  </si>
  <si>
    <t>N°RRE AABY - DKNRE</t>
  </si>
  <si>
    <t>PUERTO CABEZA - PUZ</t>
  </si>
  <si>
    <t>HAYCOCK - HAY</t>
  </si>
  <si>
    <t>MOUNTAIN HOME - USMUM</t>
  </si>
  <si>
    <t>TOGIAK FIS - GFB</t>
  </si>
  <si>
    <t>ITATIBA - BRIIA</t>
  </si>
  <si>
    <t>ILO - PEILQ</t>
  </si>
  <si>
    <t>EPHRATA - USEHP</t>
  </si>
  <si>
    <t>RIBADESELLA - ESRBS</t>
  </si>
  <si>
    <t>NEW MILFORD - USNEM</t>
  </si>
  <si>
    <t>ANKAZOABA - WAK</t>
  </si>
  <si>
    <t>CAPE POLE - CZP</t>
  </si>
  <si>
    <t>SAARBRUECKEN - SCN</t>
  </si>
  <si>
    <t>PORT ARTHUR - AUPAU</t>
  </si>
  <si>
    <t>AVIANO - ITAVI</t>
  </si>
  <si>
    <t>PITTSFORD - USPDY</t>
  </si>
  <si>
    <t>MnHLHEIM-KSRLICH - DEMKA</t>
  </si>
  <si>
    <t>SKAMBY - DKSKM</t>
  </si>
  <si>
    <t>PORT BLAIR - IXZ</t>
  </si>
  <si>
    <t>ROYAL CENTER - USRYC</t>
  </si>
  <si>
    <t>CUPEY - PRCUP</t>
  </si>
  <si>
    <t>SHANGHAI - SHA</t>
  </si>
  <si>
    <t>HURON - HON</t>
  </si>
  <si>
    <t>BAGNOLI - ITBLN</t>
  </si>
  <si>
    <t>VAUCRESSON - FRVUR</t>
  </si>
  <si>
    <t>MOUNT HOUSE - AUMHO</t>
  </si>
  <si>
    <t>BAD MERGENTHEIM - DEBME</t>
  </si>
  <si>
    <t>DURUP - DKDRP</t>
  </si>
  <si>
    <t>LA COQUILLE - FRLCQ</t>
  </si>
  <si>
    <t>KIRKLISTON - GBKKI</t>
  </si>
  <si>
    <t>BASSANO DEL GRAPPA - ITBDG</t>
  </si>
  <si>
    <t>WAREGEM - BEWAR</t>
  </si>
  <si>
    <t>PORT PERRY - CAPRP</t>
  </si>
  <si>
    <t>WEISSACH - DEWSC</t>
  </si>
  <si>
    <t>WESTERBURG/WESTERWAL - DEWBG</t>
  </si>
  <si>
    <t>NAMSOS - NOOSY</t>
  </si>
  <si>
    <t>PERHAM - USXKJ</t>
  </si>
  <si>
    <t>HERKENBOSCH - NLHRK</t>
  </si>
  <si>
    <t>GEDSER - DKGED</t>
  </si>
  <si>
    <t>TENKODOGO - BFTEG</t>
  </si>
  <si>
    <t>WOLOW - PLWOI</t>
  </si>
  <si>
    <t>COLUMBIA CITY - USCAJ</t>
  </si>
  <si>
    <t>KALVAAG - NOKVA</t>
  </si>
  <si>
    <t>PORT TAMPA - USPOT</t>
  </si>
  <si>
    <t>SMARA - MASMW</t>
  </si>
  <si>
    <t>BENGKULU - BKS</t>
  </si>
  <si>
    <t>AIYION - GRAIY</t>
  </si>
  <si>
    <t>KALAMATA - KLX</t>
  </si>
  <si>
    <t>TOMS RIVER - USMJX</t>
  </si>
  <si>
    <t>RAJAJOOSEPPI - FIRAJ</t>
  </si>
  <si>
    <t>LEWISTOWN - USLWW</t>
  </si>
  <si>
    <t>WATSON LAKE - CAWAT</t>
  </si>
  <si>
    <t>BASLE - BSL</t>
  </si>
  <si>
    <t>SIASSI - PGSSS</t>
  </si>
  <si>
    <t>SAXMUNDHAM - GBSXM</t>
  </si>
  <si>
    <t>SOUTH PARIS - USSSA</t>
  </si>
  <si>
    <t>BRANDON - CAYBR</t>
  </si>
  <si>
    <t>PRECY SUR OISE - FRPSO</t>
  </si>
  <si>
    <t>ECRU - USEQU</t>
  </si>
  <si>
    <t>THIRA - GRJTR</t>
  </si>
  <si>
    <t>ST COME - FRSCO</t>
  </si>
  <si>
    <t>VESOUL - FRVEL</t>
  </si>
  <si>
    <t>CHARLEVILLE - AUCTL</t>
  </si>
  <si>
    <t>BARRANCABERMEJA - COEJA</t>
  </si>
  <si>
    <t>LAWAS - LWY</t>
  </si>
  <si>
    <t>ALICANTE - ALC</t>
  </si>
  <si>
    <t>KEOKUK - EOK</t>
  </si>
  <si>
    <t>SCONE - AUNSO</t>
  </si>
  <si>
    <t>TALLAHASS - TLH</t>
  </si>
  <si>
    <t>SIBBO (SIPOO) - FISIP</t>
  </si>
  <si>
    <t>MC KINNEY - USMCT</t>
  </si>
  <si>
    <t>OLPENITZ - DEOLP</t>
  </si>
  <si>
    <t>ST APOLLINAIRE - CASAP</t>
  </si>
  <si>
    <t>YULE - RKU</t>
  </si>
  <si>
    <t>WELLINGBOROUGH - GBWEL</t>
  </si>
  <si>
    <t>SHARURAH - SASHW</t>
  </si>
  <si>
    <t>SIDI KERIR TERMINAL - EGSKT</t>
  </si>
  <si>
    <t>RED LAKE - YRL</t>
  </si>
  <si>
    <t>THIBODAUX - USTHI</t>
  </si>
  <si>
    <t>BOUNDARY - USBPF</t>
  </si>
  <si>
    <t>BAUME LES DAMES - FRBDA</t>
  </si>
  <si>
    <t>HARDINXVELD-GIESSEND - NLHRX</t>
  </si>
  <si>
    <t>PAMBER GREEN - GBPGR</t>
  </si>
  <si>
    <t>ROCOARO TERME - ITRRT</t>
  </si>
  <si>
    <t>BARLETTA - ITBLT</t>
  </si>
  <si>
    <t>SAUK VILLAGE - USSXL</t>
  </si>
  <si>
    <t>HUGHES - HUS</t>
  </si>
  <si>
    <t>MANASSAS - USMNZ</t>
  </si>
  <si>
    <t>RULLY - FRRUL</t>
  </si>
  <si>
    <t>HALESOWEN - GBHSN</t>
  </si>
  <si>
    <t>TAVEUNI - FJTVU</t>
  </si>
  <si>
    <t>NAGORA - ITNAG</t>
  </si>
  <si>
    <t>SAN ANTONIO - VESVZ</t>
  </si>
  <si>
    <t>LAE ISLAND - MHLML</t>
  </si>
  <si>
    <t>SUSU - IDSSO</t>
  </si>
  <si>
    <t>BADOURG - BEBAD</t>
  </si>
  <si>
    <t>IRVINGTON - USIRG</t>
  </si>
  <si>
    <t>TIDJIKJA - MRTIY</t>
  </si>
  <si>
    <t>SANSHUI - CNSJQ</t>
  </si>
  <si>
    <t>YENNE - FRYNN</t>
  </si>
  <si>
    <t>AVOCA - USAOC</t>
  </si>
  <si>
    <t>OAKWORTH - GBOKW</t>
  </si>
  <si>
    <t>CORVALLIS-ALBANY - USCVO</t>
  </si>
  <si>
    <t>SKIKDA (EX PHILIPPEV - DZSKI</t>
  </si>
  <si>
    <t>SAN CLEMENTE - ESSCL</t>
  </si>
  <si>
    <t>COLLESALVETTI - ITCOI</t>
  </si>
  <si>
    <t>DAYDREAM IS - AUDDI</t>
  </si>
  <si>
    <t>KASTELLI KISSAMOU - GRKIS</t>
  </si>
  <si>
    <t>LOWLAND - USLLQ</t>
  </si>
  <si>
    <t>CAMPOS DEL RIO - ESCMR</t>
  </si>
  <si>
    <t>BAWAN - BWJ</t>
  </si>
  <si>
    <t>HOLT - USHCN</t>
  </si>
  <si>
    <t>HUETOR TAJAR - ESHTT</t>
  </si>
  <si>
    <t>TRINEC - CZTNC</t>
  </si>
  <si>
    <t>ANKLAM - DEANK</t>
  </si>
  <si>
    <t>MENDE - FRMEN</t>
  </si>
  <si>
    <t>CHARATA - ARCNT</t>
  </si>
  <si>
    <t>NEW KINGSTOWN - USXJT</t>
  </si>
  <si>
    <t>SAINT FRANCISVILLE - USSFV</t>
  </si>
  <si>
    <t>CHIO - JPCIO</t>
  </si>
  <si>
    <t>HENNEF - DEHEF</t>
  </si>
  <si>
    <t>KAIETEUR - KAI</t>
  </si>
  <si>
    <t>ULAANBAATAR - ULN</t>
  </si>
  <si>
    <t>VERUCCHIO - ITVRC</t>
  </si>
  <si>
    <t>OLIVEIRA DE AZEMEIS - PTODA</t>
  </si>
  <si>
    <t>INDEPENDENCE - USIPM</t>
  </si>
  <si>
    <t>SHISHMAREF - SHH</t>
  </si>
  <si>
    <t>CAMROSE - CACAE</t>
  </si>
  <si>
    <t>ST MAARTEN - NLSMN</t>
  </si>
  <si>
    <t>QUERETARO - MXQRO</t>
  </si>
  <si>
    <t>MANHATTAN - USMHN</t>
  </si>
  <si>
    <t>WINONA - CAWIN</t>
  </si>
  <si>
    <t>DALSTON - GBDLS</t>
  </si>
  <si>
    <t>SOTTRUM - DESGF</t>
  </si>
  <si>
    <t>ABONNEMA - NGABO</t>
  </si>
  <si>
    <t>J D NORTE - JDO</t>
  </si>
  <si>
    <t>ISLAND LK - YIV</t>
  </si>
  <si>
    <t>MOUNT OLIVE - USMNO</t>
  </si>
  <si>
    <t>KRISTINESTAD (KRISTI - FIKRS</t>
  </si>
  <si>
    <t>ROMA - ITROM</t>
  </si>
  <si>
    <t>H°NEFOSS - NOHFS</t>
  </si>
  <si>
    <t>PORT CHESTER - USUXZ</t>
  </si>
  <si>
    <t>MOTLEY - USMOF</t>
  </si>
  <si>
    <t>BANOV - CZBAN</t>
  </si>
  <si>
    <t>AKRON - CAK</t>
  </si>
  <si>
    <t>TIVERTON - GBTVN</t>
  </si>
  <si>
    <t>KECSKEMET - HUKCS</t>
  </si>
  <si>
    <t>KOILTHOTTUM - INKOI</t>
  </si>
  <si>
    <t>TELLICHERRY - INTEL</t>
  </si>
  <si>
    <t>SCOTLAND NECK - USSCD</t>
  </si>
  <si>
    <t>RISTIINA - FIRIS</t>
  </si>
  <si>
    <t>SERRAVALLE SCRIVIA - ITSRV</t>
  </si>
  <si>
    <t>PHILIPSBURG - ANPHI</t>
  </si>
  <si>
    <t>MOOSIC - USUXB</t>
  </si>
  <si>
    <t>ZHUHAI - CNZUH</t>
  </si>
  <si>
    <t>ZINSWILLER - FRZWL</t>
  </si>
  <si>
    <t>TORONTO - CATOR</t>
  </si>
  <si>
    <t>MISAWA - JPMSJ</t>
  </si>
  <si>
    <t>MUTSURE - JPMTR</t>
  </si>
  <si>
    <t>WITHAM - GBWIH</t>
  </si>
  <si>
    <t>OPPEGsRD - NOOPG</t>
  </si>
  <si>
    <t>PLEASANT HILL - USPFH</t>
  </si>
  <si>
    <t>TODENDORF - DETDF</t>
  </si>
  <si>
    <t>GAMBY - DKGBY</t>
  </si>
  <si>
    <t>VAUX SOUS CHEVREMONT - BEVSC</t>
  </si>
  <si>
    <t>GUNUNSITOLI - GNS</t>
  </si>
  <si>
    <t>VILLAFAMES - ESVFI</t>
  </si>
  <si>
    <t>ASTORIA - USASA</t>
  </si>
  <si>
    <t>GOTTWALDOV - GTW</t>
  </si>
  <si>
    <t>RUMBEKE - BERUM</t>
  </si>
  <si>
    <t>BUTTERNUT - USBGH</t>
  </si>
  <si>
    <t>LENGBATI - LNC</t>
  </si>
  <si>
    <t>SATSUKAWAWAN - JPSTW</t>
  </si>
  <si>
    <t>MULL - ULL</t>
  </si>
  <si>
    <t>ORIXIMINA - BRORX</t>
  </si>
  <si>
    <t>KASHI - CNKHG</t>
  </si>
  <si>
    <t>ABERDEEN - USXBA</t>
  </si>
  <si>
    <t>MANDEURE - FRMUX</t>
  </si>
  <si>
    <t>SAGI - JPSGJ</t>
  </si>
  <si>
    <t>BUCURESTI BASARAB - ROBUB</t>
  </si>
  <si>
    <t>IRVINGTON - USIRJ</t>
  </si>
  <si>
    <t>BAD LAUTERBERG - DEBLB</t>
  </si>
  <si>
    <t>MORSUM/SYLT - DEMOR</t>
  </si>
  <si>
    <t>LANDGRAAF - NLLAF</t>
  </si>
  <si>
    <t>KARACASU - TRKCU</t>
  </si>
  <si>
    <t>MICHIUJA - TZMIC</t>
  </si>
  <si>
    <t>HOOKER CR - HOK</t>
  </si>
  <si>
    <t>SOUTH JOHNSON CITY - USSDR</t>
  </si>
  <si>
    <t>HAYMAN ISLAND - AUHIS</t>
  </si>
  <si>
    <t>HILLSIDE - AUHLL</t>
  </si>
  <si>
    <t>PANMOONJEOM - KRPMJ</t>
  </si>
  <si>
    <t>CHEDDAR - GBCDA</t>
  </si>
  <si>
    <t>MINAMATA - JPMIN</t>
  </si>
  <si>
    <t>ISLAY - ILY</t>
  </si>
  <si>
    <t>SAHY - SKSHA</t>
  </si>
  <si>
    <t>UDINE - ITUDN</t>
  </si>
  <si>
    <t>R°D°Y - NORDY</t>
  </si>
  <si>
    <t>NIFTY - AUNIF</t>
  </si>
  <si>
    <t>ENONTEKI÷ (ENONTEKIS - FIENF</t>
  </si>
  <si>
    <t>BOSLEY - GBBSL</t>
  </si>
  <si>
    <t>LUANG PRABANG - LALPQ</t>
  </si>
  <si>
    <t>ISLA DE PASCUA - CLIPC</t>
  </si>
  <si>
    <t>BRANDON - USBXX</t>
  </si>
  <si>
    <t>TAYLORSVILLE - USTYN</t>
  </si>
  <si>
    <t>FATHER POINT - CAFAP</t>
  </si>
  <si>
    <t>REIMERSWAAL - NLREW</t>
  </si>
  <si>
    <t>SAUVETERRE - FRSVT</t>
  </si>
  <si>
    <t>NEGRITOS - PENGS</t>
  </si>
  <si>
    <t>MOHAN - CNMHN</t>
  </si>
  <si>
    <t>KEISAH - IDKEA</t>
  </si>
  <si>
    <t>SAINT CHARLES - USABP</t>
  </si>
  <si>
    <t>CHERNOVTSY - CWC</t>
  </si>
  <si>
    <t>GARDEZ - GRG</t>
  </si>
  <si>
    <t>DORKING - GBDKG</t>
  </si>
  <si>
    <t>DUNOON - GBDNU</t>
  </si>
  <si>
    <t>SANDANE - SDN</t>
  </si>
  <si>
    <t>WOODSTOCK - GBWDS</t>
  </si>
  <si>
    <t>REEDVILLE - USREV</t>
  </si>
  <si>
    <t>YOSU APT - KRRSU</t>
  </si>
  <si>
    <t>STRATONI - GRSTI</t>
  </si>
  <si>
    <t>PARE PARE - IDPAP</t>
  </si>
  <si>
    <t>TANBAR - AUTXR</t>
  </si>
  <si>
    <t>MATSUYAMA - JPMYJ</t>
  </si>
  <si>
    <t>MEER - NLMEE</t>
  </si>
  <si>
    <t>GREENVALE - AUGVP</t>
  </si>
  <si>
    <t>KONAWARUK - GYKKG</t>
  </si>
  <si>
    <t>TABA TSEKA - THB</t>
  </si>
  <si>
    <t>ODIENNE - KEO</t>
  </si>
  <si>
    <t>MAYWOOD - USMYA</t>
  </si>
  <si>
    <t>EAST MIDLANDS - EMA</t>
  </si>
  <si>
    <t>MIDDLEBORO - USMID</t>
  </si>
  <si>
    <t>KARS - KSY</t>
  </si>
  <si>
    <t>CHRISTIANSBURG - USCBG</t>
  </si>
  <si>
    <t>WIESLOCH - DEWSY</t>
  </si>
  <si>
    <t>AONAE - JPAON</t>
  </si>
  <si>
    <t>FLAKSTAD - NOFKS</t>
  </si>
  <si>
    <t>TAU - ASTAV</t>
  </si>
  <si>
    <t>TYUMEN - TJM</t>
  </si>
  <si>
    <t>COCENTAINA - ESCOA</t>
  </si>
  <si>
    <t>BILLINGS - BIL</t>
  </si>
  <si>
    <t>THETFORD - GBTFD</t>
  </si>
  <si>
    <t>MONGO - TDMVO</t>
  </si>
  <si>
    <t>GLADENBACH - DEGLH</t>
  </si>
  <si>
    <t>LOUGHBOROUGH - GBLOU</t>
  </si>
  <si>
    <t>HIGHGATE - USXGE</t>
  </si>
  <si>
    <t>SOMERVILLE - USSOM</t>
  </si>
  <si>
    <t>BATHURST - CABAT</t>
  </si>
  <si>
    <t>SVENDBORG - DKSVE</t>
  </si>
  <si>
    <t>ILFORD - GBIFD</t>
  </si>
  <si>
    <t>OS - NOOOS</t>
  </si>
  <si>
    <t>TABATINGA - TBT</t>
  </si>
  <si>
    <t>GOLAKGANJ RAILWAY ST - INGKJ</t>
  </si>
  <si>
    <t>TIKEHAU - PFTIH</t>
  </si>
  <si>
    <t>SASSTOWN - LRSAZ</t>
  </si>
  <si>
    <t>ZEROS - CYZER</t>
  </si>
  <si>
    <t>MOLDRUP - DKMUP</t>
  </si>
  <si>
    <t>CAMERON - USCXM</t>
  </si>
  <si>
    <t>OTARU - JPOTR</t>
  </si>
  <si>
    <t>STEPHENVILLE - USSEP</t>
  </si>
  <si>
    <t>VALDEPENAS - ESVAP</t>
  </si>
  <si>
    <t>RONNEBYHAMN - SERBY</t>
  </si>
  <si>
    <t>VIDALIA - USVDL</t>
  </si>
  <si>
    <t>WARLINGHAM - GBWNH</t>
  </si>
  <si>
    <t>VESCRE GRAN - NOVGR</t>
  </si>
  <si>
    <t>MOHAMMEDIA - MAMOH</t>
  </si>
  <si>
    <t>CADENET - FRCDN</t>
  </si>
  <si>
    <t>KRALOVEC - CZKRL</t>
  </si>
  <si>
    <t>S÷DERFORS - SESDR</t>
  </si>
  <si>
    <t>DAMP - DEDAP</t>
  </si>
  <si>
    <t>HENDERSON - USHDT</t>
  </si>
  <si>
    <t>CHATEAUROUX - FRCHR</t>
  </si>
  <si>
    <t>NEWTON - USNTN</t>
  </si>
  <si>
    <t>HALFWEG - NLHFW</t>
  </si>
  <si>
    <t>SHAMSHERNAGAR - BDZHM</t>
  </si>
  <si>
    <t>AGUATHUNA (PORT AU P - CAPAP</t>
  </si>
  <si>
    <t>CARRICKFINN - CFN</t>
  </si>
  <si>
    <t>KIN - JPKNN</t>
  </si>
  <si>
    <t>SOUTH LAKE TAHOE - USTVL</t>
  </si>
  <si>
    <t>SAME - JPSME</t>
  </si>
  <si>
    <t>SHERMAN - USXMP</t>
  </si>
  <si>
    <t>ROUEN - FRURO</t>
  </si>
  <si>
    <t>ST LIEVENS-ESSE - BESII</t>
  </si>
  <si>
    <t>EAST JORDAN - USEJD</t>
  </si>
  <si>
    <t>NUOVA OLONIO - ITNVO</t>
  </si>
  <si>
    <t>MONROE - USMWI</t>
  </si>
  <si>
    <t>SCHOPFHEIM - DESHM</t>
  </si>
  <si>
    <t>MWANZA - TZMWZ</t>
  </si>
  <si>
    <t>DEIRZZOR - DEZ</t>
  </si>
  <si>
    <t>TARA - AUXTR</t>
  </si>
  <si>
    <t>KESWICK - GBKWC</t>
  </si>
  <si>
    <t>BARBERS POINT (OAHU) - USNAX</t>
  </si>
  <si>
    <t>DJENO TERMINAL - CGDJE</t>
  </si>
  <si>
    <t>MAYWOOD - USMYD</t>
  </si>
  <si>
    <t>SAVAGE - USXLY</t>
  </si>
  <si>
    <t>VESTNES - NOVST</t>
  </si>
  <si>
    <t>OREHOVO - BGORE</t>
  </si>
  <si>
    <t>ST PAUL - USPUL</t>
  </si>
  <si>
    <t>KOVERHAARA (KOVERHAR - FIKVH</t>
  </si>
  <si>
    <t>INHAMINGA - MZIMG</t>
  </si>
  <si>
    <t>WASHINGTON CROSSING - USWCG</t>
  </si>
  <si>
    <t>JACKSON - USMKL</t>
  </si>
  <si>
    <t>LAMIDANDA - LDN</t>
  </si>
  <si>
    <t>PICTON - PCN</t>
  </si>
  <si>
    <t>LADY ELLIOT ISLAND - AULYT</t>
  </si>
  <si>
    <t>HEANOR - GBHNR</t>
  </si>
  <si>
    <t>ESTHERVILLE - USEST</t>
  </si>
  <si>
    <t>TIGUISATE - GTTIG</t>
  </si>
  <si>
    <t>SORONG - IDSOQ</t>
  </si>
  <si>
    <t>CEDAR HILLS - USCHL</t>
  </si>
  <si>
    <t>YANTAI - CNYNT</t>
  </si>
  <si>
    <t>COMPETA - ESCZE</t>
  </si>
  <si>
    <t>HARELBEKE - BEHEJ</t>
  </si>
  <si>
    <t>KUZU - JPKUZ</t>
  </si>
  <si>
    <t>DENALI - USDNI</t>
  </si>
  <si>
    <t>OUYEN - AUOYN</t>
  </si>
  <si>
    <t>AVONMOUTH - GBAVO</t>
  </si>
  <si>
    <t>VORDINGBORG - DKVOR</t>
  </si>
  <si>
    <t>HANOVER - USHVM</t>
  </si>
  <si>
    <t>VOLTA REDONDA - BRQVR</t>
  </si>
  <si>
    <t>OFFENBACH - DEOFF</t>
  </si>
  <si>
    <t>KEMPSFORD - GBKMP</t>
  </si>
  <si>
    <t>BRYCE - BCE</t>
  </si>
  <si>
    <t>MAGUEDA BAY/CATBALOG - PHMGB</t>
  </si>
  <si>
    <t>KOULAMOUYU - KOU</t>
  </si>
  <si>
    <t>FOREST LAKE - USFSL</t>
  </si>
  <si>
    <t>BURBACH-WAHLBACH - DEBBW</t>
  </si>
  <si>
    <t>OMAK - USOMK</t>
  </si>
  <si>
    <t>MALMESBURY - GBMMB</t>
  </si>
  <si>
    <t>T÷CKSFORS - SETKF</t>
  </si>
  <si>
    <t>TUXPAN - MXTUX</t>
  </si>
  <si>
    <t>DETROIT, DETROIT CIT - DET</t>
  </si>
  <si>
    <t>STAPHORST - NLSTH</t>
  </si>
  <si>
    <t>STIENS - NLSTN</t>
  </si>
  <si>
    <t>CASTELLBISBAL - ESCLL</t>
  </si>
  <si>
    <t>FULLEBORN - FUB</t>
  </si>
  <si>
    <t>DUNDEE - GBDUN</t>
  </si>
  <si>
    <t>TORRELAVEGA - ESTVG</t>
  </si>
  <si>
    <t>ETOILE SUR RHONE - FRESR</t>
  </si>
  <si>
    <t>SCHWAZ - ATSCZ</t>
  </si>
  <si>
    <t>MINNIPA - AUMIN</t>
  </si>
  <si>
    <t>ST MICHEAL - SMK</t>
  </si>
  <si>
    <t>MARE - NCMEE</t>
  </si>
  <si>
    <t>OFFANENGO - FROFG</t>
  </si>
  <si>
    <t>BRAMPTO I - BMP</t>
  </si>
  <si>
    <t>ROQUETAS DE MAR - ESRQM</t>
  </si>
  <si>
    <t>BEC DAMBFS - FRBEC</t>
  </si>
  <si>
    <t>LAPUGNOY - FRLPU</t>
  </si>
  <si>
    <t>LATROBE - LTB</t>
  </si>
  <si>
    <t>PUEBLA DE ALFINDEN - ESPDA</t>
  </si>
  <si>
    <t>BAKERS CREEK - AUBAK</t>
  </si>
  <si>
    <t>RAGLAN - NZRAG</t>
  </si>
  <si>
    <t>BACKNANG - DEBAC</t>
  </si>
  <si>
    <t>BAD DnRKHEIM - DEBDU</t>
  </si>
  <si>
    <t>LHORME - FRLHO</t>
  </si>
  <si>
    <t>SHOURA - JPSYO</t>
  </si>
  <si>
    <t>EASTERGATE - GBESA</t>
  </si>
  <si>
    <t>WAGONTOWN - USWGW</t>
  </si>
  <si>
    <t>LANNION - FRLAI</t>
  </si>
  <si>
    <t>MAINTIRANO - MGMXT</t>
  </si>
  <si>
    <t>CRANLEIGH - GBCGH</t>
  </si>
  <si>
    <t>KOL - KQL</t>
  </si>
  <si>
    <t>EXTON - USEXN</t>
  </si>
  <si>
    <t>NACHOD - CZNAA</t>
  </si>
  <si>
    <t>HOOGVLIET - NLHGV</t>
  </si>
  <si>
    <t>EVERETT - USPAE</t>
  </si>
  <si>
    <t>TOOELE - USTOO</t>
  </si>
  <si>
    <t>ORKDAL - NOORD</t>
  </si>
  <si>
    <t>BRUCK AN DER LEITHA - ATBKL</t>
  </si>
  <si>
    <t>POWDER SPRINGS - USPDS</t>
  </si>
  <si>
    <t>HEGYESHALOM - HUHEG</t>
  </si>
  <si>
    <t>VALONGO - PTVAL</t>
  </si>
  <si>
    <t>ETOLIKON - GRETL</t>
  </si>
  <si>
    <t>MERIC - TRMRC</t>
  </si>
  <si>
    <t>LONGFORD - IELON</t>
  </si>
  <si>
    <t>SCHWEDT - DESDT</t>
  </si>
  <si>
    <t>TACHERTING - DETTG</t>
  </si>
  <si>
    <t>VALMY - USVYM</t>
  </si>
  <si>
    <t>PANZANO - ITPXZ</t>
  </si>
  <si>
    <t>WILSON - USWSO</t>
  </si>
  <si>
    <t>LOMBOK STRAIT - IDLMB</t>
  </si>
  <si>
    <t>KEREMA - PGKMA</t>
  </si>
  <si>
    <t>ZELENIKA - YUZEL</t>
  </si>
  <si>
    <t>KERMANSHAH (BAKTHARA - IRKSH</t>
  </si>
  <si>
    <t>BOZEMAN - BZN</t>
  </si>
  <si>
    <t>ST LAMBERT - CASLT</t>
  </si>
  <si>
    <t>CAPALONGA/SIAIN - PHCPL</t>
  </si>
  <si>
    <t>PICASENT - ESPQZ</t>
  </si>
  <si>
    <t>LAMEZIA-TERME - ITSUF</t>
  </si>
  <si>
    <t>POZZALLO - ITPZL</t>
  </si>
  <si>
    <t>VEGGLI - NOVGG</t>
  </si>
  <si>
    <t>TAGUMA - JPTGM</t>
  </si>
  <si>
    <t>HAYLING ISLAND - GBHYI</t>
  </si>
  <si>
    <t>ACARAU - BRACU</t>
  </si>
  <si>
    <t>TORA - ESTOG</t>
  </si>
  <si>
    <t>PORT KEATS - AUPKT</t>
  </si>
  <si>
    <t>SINAK - IDNKD</t>
  </si>
  <si>
    <t>BRUNETTE D - BTD</t>
  </si>
  <si>
    <t>MANSTON - MSE</t>
  </si>
  <si>
    <t>SAN POLO DI TORRILE - ITSPD</t>
  </si>
  <si>
    <t>SAN VITO AL TAGLIAME - ITSVT</t>
  </si>
  <si>
    <t>RAFSANJAN - IRRJN</t>
  </si>
  <si>
    <t>RAWA MAZOWIECKA - PLRMA</t>
  </si>
  <si>
    <t>GOLDEN VALLEY - USGVY</t>
  </si>
  <si>
    <t>KUALA LUMPUR - KUL</t>
  </si>
  <si>
    <t>EHRINGSHAUSEN/LAHN-D - DEEHR</t>
  </si>
  <si>
    <t>IBZA - IBZ</t>
  </si>
  <si>
    <t>DARTMOUTH - GBDTM</t>
  </si>
  <si>
    <t>SHIHU - CNSHU</t>
  </si>
  <si>
    <t>DONALDSONVILLE - USDNA</t>
  </si>
  <si>
    <t>COCHIN - COH</t>
  </si>
  <si>
    <t>SEGRATE - ITSGE</t>
  </si>
  <si>
    <t>ORANGE PARK - USORP</t>
  </si>
  <si>
    <t>WHEATLY - CAWHE</t>
  </si>
  <si>
    <t>LAS VEGAS - LAS</t>
  </si>
  <si>
    <t>DAVENPORT - USDVN</t>
  </si>
  <si>
    <t>ADIDAS - USADU</t>
  </si>
  <si>
    <t>MARLA - AUMRP</t>
  </si>
  <si>
    <t>BORDON - ESBOR</t>
  </si>
  <si>
    <t>TABLELAND - AUTBL</t>
  </si>
  <si>
    <t>LONGYEARBYEN - SJLYR</t>
  </si>
  <si>
    <t>BINDAL - NOBIN</t>
  </si>
  <si>
    <t>MARTINS FERRY - USMFY</t>
  </si>
  <si>
    <t>AURANGABAD - INIXU</t>
  </si>
  <si>
    <t>ROISSY EN BRIE - FRREB</t>
  </si>
  <si>
    <t>HAUTRAGE - BEHTJ</t>
  </si>
  <si>
    <t>PROME - PRU</t>
  </si>
  <si>
    <t>BEAUCHAMPS - FRBCS</t>
  </si>
  <si>
    <t>HADSEL - NOHAD</t>
  </si>
  <si>
    <t>DUNGARVAN - IEDGV</t>
  </si>
  <si>
    <t>MBEYA - MBI</t>
  </si>
  <si>
    <t>NORTH BERWICK - GBNBW</t>
  </si>
  <si>
    <t>MsS°Y - NOMSY</t>
  </si>
  <si>
    <t>BRODNAX - USBXQ</t>
  </si>
  <si>
    <t>HONJO - JPHNJ</t>
  </si>
  <si>
    <t>JONOSHITA - JPJON</t>
  </si>
  <si>
    <t>FROIDEFONTAINE - FRFFI</t>
  </si>
  <si>
    <t>BRETTEN - DEBTN</t>
  </si>
  <si>
    <t>ZELIENOPLE - USZEL</t>
  </si>
  <si>
    <t>DALLAS - USDAL</t>
  </si>
  <si>
    <t>LITTLE ROCK - USLIT</t>
  </si>
  <si>
    <t>HOLSTEINSBORG - JHS</t>
  </si>
  <si>
    <t>NEW JERSEY - USMOO</t>
  </si>
  <si>
    <t>POINTE A LA HACHE - USPHC</t>
  </si>
  <si>
    <t>ORTHEZ - FRORT</t>
  </si>
  <si>
    <t>PORTRUSH - GBPTR</t>
  </si>
  <si>
    <t>ELGIN - USEGE</t>
  </si>
  <si>
    <t>AACHEN - DEAAH</t>
  </si>
  <si>
    <t>TOSASHIMIZU - JPTSZ</t>
  </si>
  <si>
    <t>RYD - SERYZ</t>
  </si>
  <si>
    <t>NOLA - CFNOL</t>
  </si>
  <si>
    <t>ELK GROVE VILLAGE - USEGV</t>
  </si>
  <si>
    <t>TEMINABUAN - IDTXM</t>
  </si>
  <si>
    <t>FUTIAN - CNFUT</t>
  </si>
  <si>
    <t>IMLAY CITY - USILA</t>
  </si>
  <si>
    <t>SPRINGFIELD - USSFI</t>
  </si>
  <si>
    <t>LEITH HARBOUR - GSLEH</t>
  </si>
  <si>
    <t>TANJONG MANI - MYTMI</t>
  </si>
  <si>
    <t>KAGA BANDORO - CFKAB</t>
  </si>
  <si>
    <t>COCHIN - COK</t>
  </si>
  <si>
    <t>WACO - USACT</t>
  </si>
  <si>
    <t>AGERDOMAJOR - HUAGE</t>
  </si>
  <si>
    <t>IOMA - PGIOP</t>
  </si>
  <si>
    <t>HOMERVILLE - USHMV</t>
  </si>
  <si>
    <t>ISIRO - IRP</t>
  </si>
  <si>
    <t>ELLWANGEN - DEELW</t>
  </si>
  <si>
    <t>ROHAN - FRROH</t>
  </si>
  <si>
    <t>BARQUITO - CLBAR</t>
  </si>
  <si>
    <t>DAMME - BEDMM</t>
  </si>
  <si>
    <t>TICKENHAM - GBTKM</t>
  </si>
  <si>
    <t>ALDERNEY - ACI</t>
  </si>
  <si>
    <t>FORSSA - FIFSF</t>
  </si>
  <si>
    <t>BREIDDALSVIK - ISBRE</t>
  </si>
  <si>
    <t>MARCO DE CANAVEZES - PTMRC</t>
  </si>
  <si>
    <t>HEMINGWAY - USHWY</t>
  </si>
  <si>
    <t>ROCHESTER - GBRCS</t>
  </si>
  <si>
    <t>VILLANUEVA DEL ACERA - ESVVA</t>
  </si>
  <si>
    <t>POMONA - USPMA</t>
  </si>
  <si>
    <t>DEN HOOTN - NLDTK</t>
  </si>
  <si>
    <t>KOHZUJIMA - JPKOU</t>
  </si>
  <si>
    <t>KOTOKA - GHKTP</t>
  </si>
  <si>
    <t>FROSINONE - ITFRO</t>
  </si>
  <si>
    <t>DARDILLY - FRDAY</t>
  </si>
  <si>
    <t>BIBERACH - DEBIB</t>
  </si>
  <si>
    <t>SEBANGAN BAY - IDSEB</t>
  </si>
  <si>
    <t>RIO TURBIO - ARRYO</t>
  </si>
  <si>
    <t>NeMES - FRFNI</t>
  </si>
  <si>
    <t>KEGOYA - JPKEG</t>
  </si>
  <si>
    <t>DIYARBAKIR - TRDIY</t>
  </si>
  <si>
    <t>GABLINGEN - DEGAB</t>
  </si>
  <si>
    <t>PETERSBERG - DEPET</t>
  </si>
  <si>
    <t>VAUDREIL - CAVAU</t>
  </si>
  <si>
    <t>AVERY ISLAND - USAVI</t>
  </si>
  <si>
    <t>UNIONTOWN - USUTN</t>
  </si>
  <si>
    <t>HANAMAKI - JPHNA</t>
  </si>
  <si>
    <t>JACKSONVILLE - USJQS</t>
  </si>
  <si>
    <t>KOLARI - FIKLI</t>
  </si>
  <si>
    <t>BREITENBERG - DEBRT</t>
  </si>
  <si>
    <t>FERROL - ESFRO</t>
  </si>
  <si>
    <t>MOTHERWELL - GBMOW</t>
  </si>
  <si>
    <t>MERKEZ APT/BALIKESIR - TRMQJ</t>
  </si>
  <si>
    <t>SOENGEI KOLAK - IDSKK</t>
  </si>
  <si>
    <t>GOULBURNI - GBM</t>
  </si>
  <si>
    <t>DIAPAGA - BFDIP</t>
  </si>
  <si>
    <t>GOLDSTON - USGLJ</t>
  </si>
  <si>
    <t>NOGENT-LE-ROI - FRNOG</t>
  </si>
  <si>
    <t>WOOMERA - AUUMR</t>
  </si>
  <si>
    <t>BLUE ASH - USXDC</t>
  </si>
  <si>
    <t>WINDER - USWDR</t>
  </si>
  <si>
    <t>BOLAANG - BJG</t>
  </si>
  <si>
    <t>PASO ROBL - PRB</t>
  </si>
  <si>
    <t>SENDEN - DESND</t>
  </si>
  <si>
    <t>DINANGAT - DNU</t>
  </si>
  <si>
    <t>PATTANI - THPAN</t>
  </si>
  <si>
    <t>DETROIT - DTT</t>
  </si>
  <si>
    <t>LOUGHTON - GBLHN</t>
  </si>
  <si>
    <t>MISIMA ISLAND - PGMIS</t>
  </si>
  <si>
    <t>LABUHA - LAH</t>
  </si>
  <si>
    <t>DANIELSON - USDSO</t>
  </si>
  <si>
    <t>GRAND MANAN - CAGMA</t>
  </si>
  <si>
    <t>MAPLETON - USXIS</t>
  </si>
  <si>
    <t>ROCHEMAURE - FRROM</t>
  </si>
  <si>
    <t>RUTLAND PLAINS - AURTP</t>
  </si>
  <si>
    <t>ST SIMON D/BAGOTTE - CASSB</t>
  </si>
  <si>
    <t>ARVIAT - CAYEK</t>
  </si>
  <si>
    <t>MARKTSCHORGAST - DEMAT</t>
  </si>
  <si>
    <t>BLANTYRE - MWBLZ</t>
  </si>
  <si>
    <t>TUBORG - DKTUB</t>
  </si>
  <si>
    <t>DIMAPUR - DMU</t>
  </si>
  <si>
    <t>UTTOXETER - GBUTX</t>
  </si>
  <si>
    <t>LALGOLA TOWN - INLGL</t>
  </si>
  <si>
    <t>ROCHEFORT - RCO</t>
  </si>
  <si>
    <t>WAVERLY - USXOF</t>
  </si>
  <si>
    <t>UCHINOURAHETSUKA - JPUNU</t>
  </si>
  <si>
    <t>SELM - DESEM</t>
  </si>
  <si>
    <t>RISHON LETSIYON - ILRLZ</t>
  </si>
  <si>
    <t>NIEUWPOORT - BENIE</t>
  </si>
  <si>
    <t>SPRINGFIELD - USSRG</t>
  </si>
  <si>
    <t>SKsNEVIK - NOSEI</t>
  </si>
  <si>
    <t>DRESDEN - DEDRS</t>
  </si>
  <si>
    <t>BLA - MLBLA</t>
  </si>
  <si>
    <t>RUTESHEIM - DERTM</t>
  </si>
  <si>
    <t>SHEGHNAN - AFSGA</t>
  </si>
  <si>
    <t>LITHIA SPRINGS - USLTH</t>
  </si>
  <si>
    <t>MESCHERIN - DEMSH</t>
  </si>
  <si>
    <t>GRAFTON - USGXF</t>
  </si>
  <si>
    <t>GREENVILLE - USGCY</t>
  </si>
  <si>
    <t>GRIFFITH - GFF</t>
  </si>
  <si>
    <t>DAMMAM - SADMM</t>
  </si>
  <si>
    <t>STANSTED APT/LONDON - GBSTN</t>
  </si>
  <si>
    <t>LIGONIER - USLGI</t>
  </si>
  <si>
    <t>RIVER FALLS - USRFW</t>
  </si>
  <si>
    <t>ROUND LAKE - USRUC</t>
  </si>
  <si>
    <t>CALI - COCLO</t>
  </si>
  <si>
    <t>VALENCIENNES - FRVAL</t>
  </si>
  <si>
    <t>KVINESDAL - NOKVD</t>
  </si>
  <si>
    <t>KANGNUNG - KRKAG</t>
  </si>
  <si>
    <t>FREETOWN - FNA</t>
  </si>
  <si>
    <t>HUSUM - DEHUS</t>
  </si>
  <si>
    <t>SKAGEN - DKSKA</t>
  </si>
  <si>
    <t>MARKET HARBOROUGH - GBMKH</t>
  </si>
  <si>
    <t>HUMBOLT - USHUX</t>
  </si>
  <si>
    <t>ANDYS BAY - CAANB</t>
  </si>
  <si>
    <t>ISTHMIA - GRITM</t>
  </si>
  <si>
    <t>ARCORE - ITARC</t>
  </si>
  <si>
    <t>BRIDGETOWN - BGI</t>
  </si>
  <si>
    <t>PHRA PRADENG - THPPA</t>
  </si>
  <si>
    <t>SAN STEFANO BELBO - ITSSB</t>
  </si>
  <si>
    <t>TANOHAMA - JPTHM</t>
  </si>
  <si>
    <t>SCHKOPAU - DESKO</t>
  </si>
  <si>
    <t>NAKANOSHIMA - JPNKS</t>
  </si>
  <si>
    <t>ASKIM - NOASM</t>
  </si>
  <si>
    <t>WEST LOS ANGELES - USWQJ</t>
  </si>
  <si>
    <t>WAJIMA - JPWJM</t>
  </si>
  <si>
    <t>LAMBERTVILLE - USLMV</t>
  </si>
  <si>
    <t>BREST - BYBQT</t>
  </si>
  <si>
    <t>BAD FRIEDRICHSHALL - DEBFH</t>
  </si>
  <si>
    <t>WHITTIER - USWHR</t>
  </si>
  <si>
    <t>MEDINA - SAMED</t>
  </si>
  <si>
    <t>GIGIT - GIL</t>
  </si>
  <si>
    <t>SULPHUR - USSLP</t>
  </si>
  <si>
    <t>SEPANGAR - MYSEP</t>
  </si>
  <si>
    <t>AYAS - TRAYS</t>
  </si>
  <si>
    <t>ALPINE - USAPL</t>
  </si>
  <si>
    <t>SODDU - ETSXU</t>
  </si>
  <si>
    <t>MASSENA - USMSS</t>
  </si>
  <si>
    <t>GOUNDA - GDA</t>
  </si>
  <si>
    <t>CARVALHOS - PTCAR</t>
  </si>
  <si>
    <t>CHESTERFIELD - USCFE</t>
  </si>
  <si>
    <t>TY TY - USTYA</t>
  </si>
  <si>
    <t>NAKANOSAKU - JPNKX</t>
  </si>
  <si>
    <t>CORTENUOVA - ITCRT</t>
  </si>
  <si>
    <t>SCHWABHAUSEN - DESBN</t>
  </si>
  <si>
    <t>TROLLHATTAN - THN</t>
  </si>
  <si>
    <t>ANNESLEY WOODHOUSE - GBANW</t>
  </si>
  <si>
    <t>WESSLING - DEWSL</t>
  </si>
  <si>
    <t>SAN VICENTE DE ALCAN - ESSVA</t>
  </si>
  <si>
    <t>CHACHACHA - ZMCHA</t>
  </si>
  <si>
    <t>BODMIN - GBBDM</t>
  </si>
  <si>
    <t>VAAS - FRVAS</t>
  </si>
  <si>
    <t>YUMA - YUM</t>
  </si>
  <si>
    <t>LERIBE - LRB</t>
  </si>
  <si>
    <t>ESCHWEILER - DEESR</t>
  </si>
  <si>
    <t>TRIFONOV RUCHEY - RUTRR</t>
  </si>
  <si>
    <t>LEWISBERG - USLWQ</t>
  </si>
  <si>
    <t>WALDENBUCH - DEWBH</t>
  </si>
  <si>
    <t>ACARIGUA - AGV</t>
  </si>
  <si>
    <t>PASS CHRISTIAN - USPCM</t>
  </si>
  <si>
    <t>CRAIG COV - CCV</t>
  </si>
  <si>
    <t>NOOSA - NSA</t>
  </si>
  <si>
    <t>BORUP - DKBOR</t>
  </si>
  <si>
    <t>BREAL-SOUS-MONTFORT - FRQKK</t>
  </si>
  <si>
    <t>KOSTANAY - KZKSN</t>
  </si>
  <si>
    <t>ZHENGZHOU - CGO</t>
  </si>
  <si>
    <t>ENGIS - BEENG</t>
  </si>
  <si>
    <t>ARLINGTON - USARE</t>
  </si>
  <si>
    <t>BRIDGEPORT - USBPG</t>
  </si>
  <si>
    <t>ZAGREB - ZAG</t>
  </si>
  <si>
    <t>SPARTANBURG - USSPA</t>
  </si>
  <si>
    <t>EL NARANJO - GTENJ</t>
  </si>
  <si>
    <t>EWO - EWO</t>
  </si>
  <si>
    <t>ROPER VALLEY - AURPV</t>
  </si>
  <si>
    <t>BAMBERTON - CABAM</t>
  </si>
  <si>
    <t>NACO - USNAC</t>
  </si>
  <si>
    <t>NYVARP - SENYP</t>
  </si>
  <si>
    <t>GOULBURN - GUL</t>
  </si>
  <si>
    <t>LYNE - GBLNE</t>
  </si>
  <si>
    <t>BAUDETTE - USBDE</t>
  </si>
  <si>
    <t>PABJANICE - PLPAB</t>
  </si>
  <si>
    <t>VALENCIA DE ALCANTAR - ESVDA</t>
  </si>
  <si>
    <t>WESTWOUD - NLWTU</t>
  </si>
  <si>
    <t>NEWTON FALLS - USNFL</t>
  </si>
  <si>
    <t>TAURANGA - TRG</t>
  </si>
  <si>
    <t>HOSHIKA - JPHSI</t>
  </si>
  <si>
    <t>MATSAPHA - SZMAT</t>
  </si>
  <si>
    <t>GERNSBACH - DEGBH</t>
  </si>
  <si>
    <t>SHRUB OAK - USSHK</t>
  </si>
  <si>
    <t>BATTERSEA - GBBTT</t>
  </si>
  <si>
    <t>LISHAN - LHN</t>
  </si>
  <si>
    <t>OYABU - JPOYB</t>
  </si>
  <si>
    <t>PAHLHUDE - DEPAH</t>
  </si>
  <si>
    <t>BARRETOS - BAT</t>
  </si>
  <si>
    <t>VERNON - USVNN</t>
  </si>
  <si>
    <t>GARDONE VALTROMPIA - ITGAR</t>
  </si>
  <si>
    <t>SANAMI - JPSNM</t>
  </si>
  <si>
    <t>DOUMEN - CNDOU</t>
  </si>
  <si>
    <t>JEFFERSON CITY - USJCN</t>
  </si>
  <si>
    <t>CLARITA - USCXE</t>
  </si>
  <si>
    <t>RAMSLOH - DERMO</t>
  </si>
  <si>
    <t>ST PIERRE LES NEMOUR - FRSPN</t>
  </si>
  <si>
    <t>ARLINGTON - USARD</t>
  </si>
  <si>
    <t>CABECO - PTCAB</t>
  </si>
  <si>
    <t>TODDINGTON - GBTDN</t>
  </si>
  <si>
    <t>SOGO - JPSOG</t>
  </si>
  <si>
    <t>ALAJUELA - CRAJU</t>
  </si>
  <si>
    <t>LASNE - BELSN</t>
  </si>
  <si>
    <t>LANCASTER - GBLAN</t>
  </si>
  <si>
    <t>CASIGURAN/SIAIN - PHCGG</t>
  </si>
  <si>
    <t>WIGTON - GBWGT</t>
  </si>
  <si>
    <t>SEGME DI VIELO - ITSDV</t>
  </si>
  <si>
    <t>MAYENNE - FRMAY</t>
  </si>
  <si>
    <t>BULGAN - MNUGA</t>
  </si>
  <si>
    <t>POOLER - USPLR</t>
  </si>
  <si>
    <t>JINHUA - CNJHA</t>
  </si>
  <si>
    <t>ATCHISON - USATQ</t>
  </si>
  <si>
    <t>CYPRESS - USCYQ</t>
  </si>
  <si>
    <t>ZARAGOZA - ESZAZ</t>
  </si>
  <si>
    <t>MOA - CUMOA</t>
  </si>
  <si>
    <t>DIPOLOG/OZAMIS - PHDPL</t>
  </si>
  <si>
    <t>EXUMA ISLAND - BSEXU</t>
  </si>
  <si>
    <t>LOIE - FRLOI</t>
  </si>
  <si>
    <t>DRUMDUFF - AUDFP</t>
  </si>
  <si>
    <t>BRINDISI - ITBDS</t>
  </si>
  <si>
    <t>DONGGANG - CNDOG</t>
  </si>
  <si>
    <t>SCOTTSBLU - BFF</t>
  </si>
  <si>
    <t>RAJSASHI - RJH</t>
  </si>
  <si>
    <t>DAHLEN/OSCHATZ - DEDAH</t>
  </si>
  <si>
    <t>THORSHOFN - ISTHO</t>
  </si>
  <si>
    <t>ALGEMISI - ESAIJ</t>
  </si>
  <si>
    <t>CHANGZHOU - CNCZX</t>
  </si>
  <si>
    <t>HAMBURG - HAM</t>
  </si>
  <si>
    <t>PINNER - GBPIN</t>
  </si>
  <si>
    <t>FREIBERG - DEFIG</t>
  </si>
  <si>
    <t>DALY WATERS - AUDYW</t>
  </si>
  <si>
    <t>RAWLINS - RWL</t>
  </si>
  <si>
    <t>MBARARA - UGMBQ</t>
  </si>
  <si>
    <t>WIGGINS - USWGG</t>
  </si>
  <si>
    <t>NEUNKIRCHEN/SIEGEN - DENCN</t>
  </si>
  <si>
    <t>DUSHANBE - TJDYU</t>
  </si>
  <si>
    <t>KASESE - UGKSE</t>
  </si>
  <si>
    <t>SKJERSTAD - NOSST</t>
  </si>
  <si>
    <t>KUNAK - MYKUN</t>
  </si>
  <si>
    <t>NEUILLY EN THELLE - FRNET</t>
  </si>
  <si>
    <t>ST LEGER SOUS LA BUS - FRZLA</t>
  </si>
  <si>
    <t>NANTUCKET - ACK</t>
  </si>
  <si>
    <t>PORTSMOUTH - DMPOR</t>
  </si>
  <si>
    <t>CANAIMA - CAJ</t>
  </si>
  <si>
    <t>BRQUISIMETO - BRM</t>
  </si>
  <si>
    <t>STRONG - USSXE</t>
  </si>
  <si>
    <t>BISHOPSWORTH - GBBSW</t>
  </si>
  <si>
    <t>BEKILY - MGOVA</t>
  </si>
  <si>
    <t>TROSSINGEN - DETRN</t>
  </si>
  <si>
    <t>LABASA - LBU</t>
  </si>
  <si>
    <t>COLLARENEBRI - AUCRB</t>
  </si>
  <si>
    <t>HUBBARD - USHBI</t>
  </si>
  <si>
    <t>SANT VICENC DE TOREL - ESSVT</t>
  </si>
  <si>
    <t>OLD HICKORY - USXKA</t>
  </si>
  <si>
    <t>SUKHIA POKHARI - INSKP</t>
  </si>
  <si>
    <t>BILDUDALUR - H°FN - ISBIL</t>
  </si>
  <si>
    <t>SAN FERNANDO - USSFR</t>
  </si>
  <si>
    <t>MERKSPLAS - BEMPS</t>
  </si>
  <si>
    <t>DANJINDAWAI - MYDDW</t>
  </si>
  <si>
    <t>IAMALELE - PGIMA</t>
  </si>
  <si>
    <t>TREHERBERT - GBTRH</t>
  </si>
  <si>
    <t>MILLINGTON - USMTL</t>
  </si>
  <si>
    <t>CINCINATTI - CVG</t>
  </si>
  <si>
    <t>FORT MYERS - USFMY</t>
  </si>
  <si>
    <t>BUTTERFLY BAY - CABTF</t>
  </si>
  <si>
    <t>EPIDAURO - GREPI</t>
  </si>
  <si>
    <t>BUEA - CMBUA</t>
  </si>
  <si>
    <t>HAMILTON - GBHMT</t>
  </si>
  <si>
    <t>TAICHUNG - TWTXG</t>
  </si>
  <si>
    <t>PUERTO BORGHI - ARPUB</t>
  </si>
  <si>
    <t>ROUSSE - BGROU</t>
  </si>
  <si>
    <t>KITAURA - JPKJT</t>
  </si>
  <si>
    <t>LEBAKENG - LSLEF</t>
  </si>
  <si>
    <t>COLLEGE S. - CLL</t>
  </si>
  <si>
    <t>EDEN - USEWF</t>
  </si>
  <si>
    <t>BALIKESIR - TRBZI</t>
  </si>
  <si>
    <t>MAJUNGA (MAHAJANGA) - MGMJN</t>
  </si>
  <si>
    <t>MIDDLEWICH - GBMDW</t>
  </si>
  <si>
    <t>BURNEY - USBYN</t>
  </si>
  <si>
    <t>AGRO - USAGR</t>
  </si>
  <si>
    <t>NEWPORT - USNPF</t>
  </si>
  <si>
    <t>MATARAM - AMI</t>
  </si>
  <si>
    <t>SALVADOR - SSA</t>
  </si>
  <si>
    <t>JIRIKOV - CZJRA</t>
  </si>
  <si>
    <t>AGATTIISLAND - AGX</t>
  </si>
  <si>
    <t>VOLENDAM - NLVOD</t>
  </si>
  <si>
    <t>DONCHERY - FRDOY</t>
  </si>
  <si>
    <t>TESHIO - JPTSO</t>
  </si>
  <si>
    <t>GAROUA - CMGOU</t>
  </si>
  <si>
    <t>BERGENFIELD - USBRF</t>
  </si>
  <si>
    <t>KONAGAI - JPKNI</t>
  </si>
  <si>
    <t>MUDANYA - TRMUD</t>
  </si>
  <si>
    <t>ARACATUBA - ARU</t>
  </si>
  <si>
    <t>WILDER - USWII</t>
  </si>
  <si>
    <t>ANGOCHE - MZANO</t>
  </si>
  <si>
    <t>WEMINDJI - CAYNC</t>
  </si>
  <si>
    <t>SPA - BESPA</t>
  </si>
  <si>
    <t>KENILWORTH - USKWT</t>
  </si>
  <si>
    <t>FOLLONICA - ITFOL</t>
  </si>
  <si>
    <t>POHJANKURU (SKURU) - FIPOH</t>
  </si>
  <si>
    <t>VIENNA DANUBEPIER HO - ATVDD</t>
  </si>
  <si>
    <t>BACAU - ROBCM</t>
  </si>
  <si>
    <t>MONTEREY/CARMEL APT - USMRY</t>
  </si>
  <si>
    <t>LANGENFELD - DELGF</t>
  </si>
  <si>
    <t>CUNEO - CUF</t>
  </si>
  <si>
    <t>HAYES - GBHMI</t>
  </si>
  <si>
    <t>MAKABANA - KMK</t>
  </si>
  <si>
    <t>BOLTON - CABLT</t>
  </si>
  <si>
    <t>PADI - INPDI</t>
  </si>
  <si>
    <t>GREEN BAY - GRB</t>
  </si>
  <si>
    <t>ARAPIRACA - APQ</t>
  </si>
  <si>
    <t>YUDOMARI - JPYDM</t>
  </si>
  <si>
    <t>NYIRABRANY - HUNYI</t>
  </si>
  <si>
    <t>BANDAR LAMPUNG - IDTKG</t>
  </si>
  <si>
    <t>SARAYONU - TRSNU</t>
  </si>
  <si>
    <t>SAGAWA - JPSAW</t>
  </si>
  <si>
    <t>ALHAURIN EL GRANDE - ESAJG</t>
  </si>
  <si>
    <t>ISHIGAKIJIMA - JPISG</t>
  </si>
  <si>
    <t>GLINKI - PLGKI</t>
  </si>
  <si>
    <t>GWA - GWA</t>
  </si>
  <si>
    <t>TAIZ - YETAI</t>
  </si>
  <si>
    <t>PALERMO - ITPMO</t>
  </si>
  <si>
    <t>SCHEFFERVILLE - CAYKL</t>
  </si>
  <si>
    <t>DEPARIZO - INDEP</t>
  </si>
  <si>
    <t>KAMINOFURUTA - JPKMF</t>
  </si>
  <si>
    <t>KAWTHAUNG - KAW</t>
  </si>
  <si>
    <t>ROCKY MOUNT - USRWI</t>
  </si>
  <si>
    <t>DUBOIS - DUJ</t>
  </si>
  <si>
    <t>KINGSTON UPON HULL - GBKUH</t>
  </si>
  <si>
    <t>MARSEILLE - MRS</t>
  </si>
  <si>
    <t>PADERNO DUGNANO - ITPDD</t>
  </si>
  <si>
    <t>SAARMELLEEK - HUSOB</t>
  </si>
  <si>
    <t>LADD - USLDD</t>
  </si>
  <si>
    <t>HEADCORN - GBHED</t>
  </si>
  <si>
    <t>SANTA ANNA/APARRI - PHSAN</t>
  </si>
  <si>
    <t>DAYTON - USDAY</t>
  </si>
  <si>
    <t>LE PTAGE DU ROUSSILL - FRPER</t>
  </si>
  <si>
    <t>LA ESPERANZA - HNLEZ</t>
  </si>
  <si>
    <t>JEDDAH - SAJED</t>
  </si>
  <si>
    <t>LEMGO - DELEM</t>
  </si>
  <si>
    <t>SILOAM SPRINGS - USSLG</t>
  </si>
  <si>
    <t>HARDENBERG - NLHBG</t>
  </si>
  <si>
    <t>LA SERENA - CLLSC</t>
  </si>
  <si>
    <t>GARACHINE - GHE</t>
  </si>
  <si>
    <t>MELLOR - GBMLJ</t>
  </si>
  <si>
    <t>PROVIDENCIA - PVA</t>
  </si>
  <si>
    <t>AMELIE-LES-BAINS-PAL - FRABP</t>
  </si>
  <si>
    <t>RUTHERFORD (CF US UY - USRTH</t>
  </si>
  <si>
    <t>VINH LOI - VNVLO</t>
  </si>
  <si>
    <t>BEISWIJK - NLBEW</t>
  </si>
  <si>
    <t>SHIDAO - CNSHD</t>
  </si>
  <si>
    <t>XIQIAO - CNXIQ</t>
  </si>
  <si>
    <t>CHANGZAIL - CIH</t>
  </si>
  <si>
    <t>LUSAKA - LUN</t>
  </si>
  <si>
    <t>INUS - IUS</t>
  </si>
  <si>
    <t>ORPHEUS ISLAND RESOR - AUORS</t>
  </si>
  <si>
    <t>OAK GROVE - USOGA</t>
  </si>
  <si>
    <t>TAISHA - JPTIA</t>
  </si>
  <si>
    <t>MARSTRAND - SEMSD</t>
  </si>
  <si>
    <t>BELMONT - USBVT</t>
  </si>
  <si>
    <t>BURLINGTON - CABRL</t>
  </si>
  <si>
    <t>ETTELBRUCK - LUETT</t>
  </si>
  <si>
    <t>TANJUNG UBAN - IDTAN</t>
  </si>
  <si>
    <t>LITH - SALIT</t>
  </si>
  <si>
    <t>PUTTAPARTHI - INPUT</t>
  </si>
  <si>
    <t>ROBINVALE - RBC</t>
  </si>
  <si>
    <t>NEW DELHI(ICD) - NDC</t>
  </si>
  <si>
    <t>PORT BLAIR - INIXZ</t>
  </si>
  <si>
    <t>ROCHESTER - USROC</t>
  </si>
  <si>
    <t>MERRY ISLAND - CAYMR</t>
  </si>
  <si>
    <t>BASEY/CATBALOGAN - PHBSY</t>
  </si>
  <si>
    <t>S°RUMSAND - NOSOE</t>
  </si>
  <si>
    <t>SPETSAI - JSS</t>
  </si>
  <si>
    <t>BATISCAN - CABSN</t>
  </si>
  <si>
    <t>BALTRUM - DEBMR</t>
  </si>
  <si>
    <t>NIAGARA - USNGW</t>
  </si>
  <si>
    <t>BEIDA - LYLAQ</t>
  </si>
  <si>
    <t>LEMNOS - GRLXS</t>
  </si>
  <si>
    <t>ENNISCORTHY - IEENN</t>
  </si>
  <si>
    <t>DOKKUM - NLDOK</t>
  </si>
  <si>
    <t>HASKELL - USHQL</t>
  </si>
  <si>
    <t>CORSICA - USCZJ</t>
  </si>
  <si>
    <t>DARNLEY ISLAND - AUNLF</t>
  </si>
  <si>
    <t>RAS LANUF - LYRLA</t>
  </si>
  <si>
    <t>FAYID - EGFAD</t>
  </si>
  <si>
    <t>SOUTHERN CROSS - AUSQC</t>
  </si>
  <si>
    <t>SIMBAI - PGSIM</t>
  </si>
  <si>
    <t>FORT CHIMO - CAFCM</t>
  </si>
  <si>
    <t>UGUSU - JPUGU</t>
  </si>
  <si>
    <t>ENNA - ITENO</t>
  </si>
  <si>
    <t>KLEPP - NOKLP</t>
  </si>
  <si>
    <t>FILLMORE - USFMO</t>
  </si>
  <si>
    <t>CLOVERDALE - MUCDE</t>
  </si>
  <si>
    <t>SAI - JPSJA</t>
  </si>
  <si>
    <t>KIRCHHAIN - DEKHH</t>
  </si>
  <si>
    <t>BEER SHEBA - BEV</t>
  </si>
  <si>
    <t>REETRUMST - BEREE</t>
  </si>
  <si>
    <t>MARSTON - GBMRN</t>
  </si>
  <si>
    <t>LEWOLEBA - LWE</t>
  </si>
  <si>
    <t>CHRISTIANSTED - VICTD</t>
  </si>
  <si>
    <t>IVANGOROD - RUIVA</t>
  </si>
  <si>
    <t>TIARET - TID</t>
  </si>
  <si>
    <t>BETIOKY - BKU</t>
  </si>
  <si>
    <t>BEACON FALLS - USBEK</t>
  </si>
  <si>
    <t>DANDRIDGE - USDAX</t>
  </si>
  <si>
    <t>SEHONGHONG - LSSHK</t>
  </si>
  <si>
    <t>ROCKLAND - USRKD</t>
  </si>
  <si>
    <t>CHINLEY - GBCNY</t>
  </si>
  <si>
    <t>COCOAN - COI</t>
  </si>
  <si>
    <t>BLAND - USBDC</t>
  </si>
  <si>
    <t>MATOSINHOS - PTMAT</t>
  </si>
  <si>
    <t>WEISKIRCHEN - DEWKN</t>
  </si>
  <si>
    <t>ST WANDRILLE - FRSWD</t>
  </si>
  <si>
    <t>LIKIEP ISLAND - LIK</t>
  </si>
  <si>
    <t>OMAHA - USOMA</t>
  </si>
  <si>
    <t>HYDRA (IDHRA) - GRHYD</t>
  </si>
  <si>
    <t>BATHFORD - GBBTF</t>
  </si>
  <si>
    <t>FOSDYKE - GBFDK</t>
  </si>
  <si>
    <t>EAST BOSTON - USEBN</t>
  </si>
  <si>
    <t>DJULFA (JOLFA - IRDJU</t>
  </si>
  <si>
    <t>TULITA/FORT NORMAN - CAZFN</t>
  </si>
  <si>
    <t>LAHORE - PKLHE</t>
  </si>
  <si>
    <t>AIGRE - FRAIG</t>
  </si>
  <si>
    <t>GOLFITO - GLF</t>
  </si>
  <si>
    <t>SHUMEN - BGSUW</t>
  </si>
  <si>
    <t>GOTHA - DEGOA</t>
  </si>
  <si>
    <t>BRUCK AN DER MUR - ATBRU</t>
  </si>
  <si>
    <t>KIRIISHI - JPKJR</t>
  </si>
  <si>
    <t>TRISTAN DA CUNHA - SHTDC</t>
  </si>
  <si>
    <t>SENIRKENT - TRSEN</t>
  </si>
  <si>
    <t>KAMCHUN - KRKCN</t>
  </si>
  <si>
    <t>RHEINFELDEN - DERFN</t>
  </si>
  <si>
    <t>WITTINGEN - DEWTN</t>
  </si>
  <si>
    <t>MEDGIDIA - ROMED</t>
  </si>
  <si>
    <t>NOSHIRO - JPNSR</t>
  </si>
  <si>
    <t>SEUELA - SEO</t>
  </si>
  <si>
    <t>DEER PARK - USXFA</t>
  </si>
  <si>
    <t>D÷BELN - DEDOE</t>
  </si>
  <si>
    <t>TORINO - ITTRN</t>
  </si>
  <si>
    <t>LONG LAKE - USLLE</t>
  </si>
  <si>
    <t>ROSARITO TERMINAL - MXRST</t>
  </si>
  <si>
    <t>WHISTLER - CAYWS</t>
  </si>
  <si>
    <t>MOCHDRE - GBMHE</t>
  </si>
  <si>
    <t>KARPALUND - SEKPA</t>
  </si>
  <si>
    <t>WARENDORF - DEWAD</t>
  </si>
  <si>
    <t>BERNDSHOF - DEBOF</t>
  </si>
  <si>
    <t>NEW BERLIN - USNBB</t>
  </si>
  <si>
    <t>DOCKER RIVER - AUDKV</t>
  </si>
  <si>
    <t>NACOGDOCHES - USOCH</t>
  </si>
  <si>
    <t>BANGKOK - BKK</t>
  </si>
  <si>
    <t>FREEPORT - BMFPT</t>
  </si>
  <si>
    <t>OKUNOUCHI - JPOCH</t>
  </si>
  <si>
    <t>RED BAY - USRDY</t>
  </si>
  <si>
    <t>RUIDOSO - USRUI</t>
  </si>
  <si>
    <t>WOODLANDS - SGWDL</t>
  </si>
  <si>
    <t>MADRID - ESMAD</t>
  </si>
  <si>
    <t>VRIEZENVEEN - NLVRZ</t>
  </si>
  <si>
    <t>WENATCHEE - USEAT</t>
  </si>
  <si>
    <t>AS - CZASA</t>
  </si>
  <si>
    <t>PANAREA - ITPAN</t>
  </si>
  <si>
    <t>BRUCHSAL - DEBCL</t>
  </si>
  <si>
    <t>LINN - USLNJ</t>
  </si>
  <si>
    <t>RUPSI - INRUP</t>
  </si>
  <si>
    <t>ABINGTON - GBABN</t>
  </si>
  <si>
    <t>ANDEBU - NOANU</t>
  </si>
  <si>
    <t>WOODSTOCK - USWUD</t>
  </si>
  <si>
    <t>SHIOYA - JPSYA</t>
  </si>
  <si>
    <t>TIMBIQUI - TBD</t>
  </si>
  <si>
    <t>GUADALAJARA - MXGDL</t>
  </si>
  <si>
    <t>GASSIM - ELQ</t>
  </si>
  <si>
    <t>THOMPSON - YTH</t>
  </si>
  <si>
    <t>SUMAS - USACF</t>
  </si>
  <si>
    <t>LUKY P MAKYTOU-HORNI - SKLMH</t>
  </si>
  <si>
    <t>GODS RIVER - CAZGI</t>
  </si>
  <si>
    <t>ASUNCION - PYASU</t>
  </si>
  <si>
    <t>PUNTA GORDA - PND</t>
  </si>
  <si>
    <t>AGUNI - JPAGJ</t>
  </si>
  <si>
    <t>YORKVILLE - USYRV</t>
  </si>
  <si>
    <t>INNISFAIL - AUIFL</t>
  </si>
  <si>
    <t>STRULLENDORF - DESLF</t>
  </si>
  <si>
    <t>JESSUP - USXHB</t>
  </si>
  <si>
    <t>AZAMBUJA - PTAZA</t>
  </si>
  <si>
    <t>ROTHERHAM - GBRTH</t>
  </si>
  <si>
    <t>DEAN QUARRY - GBDNQ</t>
  </si>
  <si>
    <t>WESTCHESTE - HPN</t>
  </si>
  <si>
    <t>FIGINE  VALDARNO - ITFVD</t>
  </si>
  <si>
    <t>SANTA MARIA - ITSMA</t>
  </si>
  <si>
    <t>LAGO ARGENTINO - ARING</t>
  </si>
  <si>
    <t>SAVALIA - GRSVL</t>
  </si>
  <si>
    <t>TARARE - FRTRR</t>
  </si>
  <si>
    <t>BLONDUOS - BLO</t>
  </si>
  <si>
    <t>LA OROYA - PELOA</t>
  </si>
  <si>
    <t>MIONS - FRMIO</t>
  </si>
  <si>
    <t>KUFSTEIN - ATKFS</t>
  </si>
  <si>
    <t>FORMBY - GBFRM</t>
  </si>
  <si>
    <t>KIBE - JPKIB</t>
  </si>
  <si>
    <t>HAZELTON - USHZT</t>
  </si>
  <si>
    <t>WHITE CITY - USWCY</t>
  </si>
  <si>
    <t>PILOS - GRPIL</t>
  </si>
  <si>
    <t>HAINAULT - GBHNU</t>
  </si>
  <si>
    <t>PUERTO CHICAMA - PEPCH</t>
  </si>
  <si>
    <t>CHILDRESS - USCDS</t>
  </si>
  <si>
    <t>CORLENIUS - USCZG</t>
  </si>
  <si>
    <t>GORELE - TRGOR</t>
  </si>
  <si>
    <t>DECAZEVILLE - FRDZV</t>
  </si>
  <si>
    <t>KRISTISAND - KRS</t>
  </si>
  <si>
    <t>ESSEN - DEESS</t>
  </si>
  <si>
    <t>BANIYALA - BYX</t>
  </si>
  <si>
    <t>BRIDGEPORT - USXDJ</t>
  </si>
  <si>
    <t>FUTAMATA - JPFMT</t>
  </si>
  <si>
    <t>ALOTAU - PGGUR</t>
  </si>
  <si>
    <t>MONTFOORT - NLMNT</t>
  </si>
  <si>
    <t>FERVAQUES - FRFER</t>
  </si>
  <si>
    <t>BIEDENKOPF - DEBKF</t>
  </si>
  <si>
    <t>WINDSOR - USWOX</t>
  </si>
  <si>
    <t>HVAMMSTANGI - ISHVM</t>
  </si>
  <si>
    <t>TUMBLER RIDGE - CATUX</t>
  </si>
  <si>
    <t>BURGKUNSTADT - DEBKT</t>
  </si>
  <si>
    <t>YUTAI - JPYTI</t>
  </si>
  <si>
    <t>BIANCONESE DI FONTEV - ITBDF</t>
  </si>
  <si>
    <t>THE ROAD - AIROA</t>
  </si>
  <si>
    <t>PARUIMA - GYPRR</t>
  </si>
  <si>
    <t>AR RASS - SAARR</t>
  </si>
  <si>
    <t>VISLANDA - SEVLN</t>
  </si>
  <si>
    <t>LITTLE FALLS - USLFJ</t>
  </si>
  <si>
    <t>BLUE SPRINGS - USBZY</t>
  </si>
  <si>
    <t>LIBENGE - LIE</t>
  </si>
  <si>
    <t>WARWICK - GBWWK</t>
  </si>
  <si>
    <t>RAMONA - USRNX</t>
  </si>
  <si>
    <t>MARMAGOA - INMRM</t>
  </si>
  <si>
    <t>BUJUMBURA - BJM</t>
  </si>
  <si>
    <t>COESFELD - DECOF</t>
  </si>
  <si>
    <t>EL GOLEA - ELH</t>
  </si>
  <si>
    <t>LIDDINGTON - GBLDD</t>
  </si>
  <si>
    <t>TRAISKIRCHEN - ATTSK</t>
  </si>
  <si>
    <t>MAROUA - CMMVR</t>
  </si>
  <si>
    <t>VALDEZ - USVDZ</t>
  </si>
  <si>
    <t>OKU - JPOKU</t>
  </si>
  <si>
    <t>STUTTGART - USSGT</t>
  </si>
  <si>
    <t>RICHMOND - AURCH</t>
  </si>
  <si>
    <t>PETALUMA - USPUM</t>
  </si>
  <si>
    <t>CACHOEIRA - BRCCQ</t>
  </si>
  <si>
    <t>BROCKPORT - USBPK</t>
  </si>
  <si>
    <t>MASSET - ZMT</t>
  </si>
  <si>
    <t>OULAINEN - FIOLA</t>
  </si>
  <si>
    <t>HARD - ATHRD</t>
  </si>
  <si>
    <t>SUMIYOSHI - JPSMY</t>
  </si>
  <si>
    <t>WARRENTON - USWTO</t>
  </si>
  <si>
    <t>SEATON DELAVAL - GBSDV</t>
  </si>
  <si>
    <t>DEERPARK - USDPA</t>
  </si>
  <si>
    <t>CIRCLE HO - CHP</t>
  </si>
  <si>
    <t>PARKESTON QUAY - GBPST</t>
  </si>
  <si>
    <t>AGGER HAVN - DKAGH</t>
  </si>
  <si>
    <t>REDLANDS - USRLS</t>
  </si>
  <si>
    <t>ASPEREN - NLASP</t>
  </si>
  <si>
    <t>HAMBURG - USHAM</t>
  </si>
  <si>
    <t>CUYAHOGA FALLS - USCUH</t>
  </si>
  <si>
    <t>KERKENA - TNKER</t>
  </si>
  <si>
    <t>APPLETON - GBAPL</t>
  </si>
  <si>
    <t>LIANYUNGANG - CNLYG</t>
  </si>
  <si>
    <t>KUDAMATSU - JPKUD</t>
  </si>
  <si>
    <t>LASHIO - LSH</t>
  </si>
  <si>
    <t>SANTA ISABEL - GQSIS</t>
  </si>
  <si>
    <t>JYVASKYLA - JYV</t>
  </si>
  <si>
    <t>BOGORODICA - MKBRD</t>
  </si>
  <si>
    <t>WASPAM - NIWSP</t>
  </si>
  <si>
    <t>NEMISCAU - CAYNS</t>
  </si>
  <si>
    <t>MINTO - MNT</t>
  </si>
  <si>
    <t>TYLERS GREEN - GBTLG</t>
  </si>
  <si>
    <t>DORMAGEN - DEDMG</t>
  </si>
  <si>
    <t>LAKEWOOD - USLKW</t>
  </si>
  <si>
    <t>CANELLI - ITCAN</t>
  </si>
  <si>
    <t>WARRENTON - USWUO</t>
  </si>
  <si>
    <t>JOLO - JOL</t>
  </si>
  <si>
    <t>DUSHANBE - DYU</t>
  </si>
  <si>
    <t>ALICE ARM - ZAA</t>
  </si>
  <si>
    <t>GUIMARAS/ILOILO - PHGMS</t>
  </si>
  <si>
    <t>SEDBERGH - GBSEH</t>
  </si>
  <si>
    <t>CHESTER - USCHT</t>
  </si>
  <si>
    <t>KRETY - MYKRE</t>
  </si>
  <si>
    <t>BANDAR LENGEH - IRBDH</t>
  </si>
  <si>
    <t>TEPTEP - PGTEP</t>
  </si>
  <si>
    <t>BAHAWALPUR - PKBHV</t>
  </si>
  <si>
    <t>PORTBURY - GBPRU</t>
  </si>
  <si>
    <t>PALEMBANG (SUNGEI) - IDPLS</t>
  </si>
  <si>
    <t>NOYERS - FRNYR</t>
  </si>
  <si>
    <t>SAN RAMON - BOSRD</t>
  </si>
  <si>
    <t>LOUISVILLE - USLUY</t>
  </si>
  <si>
    <t>DE KWAKEL - NLDKW</t>
  </si>
  <si>
    <t>TIRAT CARMEL - ILTCL</t>
  </si>
  <si>
    <t>CAMPAGNOLA - ITCAA</t>
  </si>
  <si>
    <t>ASHFORD - GBASD</t>
  </si>
  <si>
    <t>SANTA VITORIA - BRCTQ</t>
  </si>
  <si>
    <t>PRIOLO GARGALLO - ITPRL</t>
  </si>
  <si>
    <t>TOPOLOBAMPO - MXTPB</t>
  </si>
  <si>
    <t>ALHAMA - ESAHP</t>
  </si>
  <si>
    <t>MAGHERAMORNE - GBMGO</t>
  </si>
  <si>
    <t>HOPE - USHPI</t>
  </si>
  <si>
    <t>DALHOUSIE - CADHS</t>
  </si>
  <si>
    <t>CALETA OLIVIA - ARCVI</t>
  </si>
  <si>
    <t>LISMORE - AULSY</t>
  </si>
  <si>
    <t>SCHWIEBERDINGEN - DESWI</t>
  </si>
  <si>
    <t>OSWESTRY - GBOWR</t>
  </si>
  <si>
    <t>KIWAYU - KEKWY</t>
  </si>
  <si>
    <t>LONG SUKANG - MYLSU</t>
  </si>
  <si>
    <t>WALPOLE - USWLP</t>
  </si>
  <si>
    <t>BENTY - GNBTY</t>
  </si>
  <si>
    <t>TOLUCA LAKE - USTQL</t>
  </si>
  <si>
    <t>HAUKIPUDAS - FIHAU</t>
  </si>
  <si>
    <t>BASARABI - ROBAB</t>
  </si>
  <si>
    <t>CASTELLANA - ITCVA</t>
  </si>
  <si>
    <t>GILLIES BAY - CAYGB</t>
  </si>
  <si>
    <t>CAIBARIEN - CUCAI</t>
  </si>
  <si>
    <t>DALLASTOWN - USDLS</t>
  </si>
  <si>
    <t>WEBSTER - USUZJ</t>
  </si>
  <si>
    <t>TAMPA - TPA</t>
  </si>
  <si>
    <t>BALLYMONEY - GBBLM</t>
  </si>
  <si>
    <t>SALINA - ITSLA</t>
  </si>
  <si>
    <t>PULASKI - USPUA</t>
  </si>
  <si>
    <t>EDWARDS AF - EDW</t>
  </si>
  <si>
    <t>ARCADIA - USJAR</t>
  </si>
  <si>
    <t>BOKEL - DEBOK</t>
  </si>
  <si>
    <t>FINLEY - FLY</t>
  </si>
  <si>
    <t>WEST WYALONG - AUWWY</t>
  </si>
  <si>
    <t>ANANINDEUA - BRANA</t>
  </si>
  <si>
    <t>CAMOCIM - BRCMC</t>
  </si>
  <si>
    <t>MONT LAURIER - CAMLA</t>
  </si>
  <si>
    <t>KYRKSµTER°RA - NOKYR</t>
  </si>
  <si>
    <t>ETRECHY - FRETR</t>
  </si>
  <si>
    <t>CHELFORD - GBCHZ</t>
  </si>
  <si>
    <t>BECHEROV - SKBEC</t>
  </si>
  <si>
    <t>ACIPAYAM - TRAPY</t>
  </si>
  <si>
    <t>ZANZIBAR - TZZNZ</t>
  </si>
  <si>
    <t>LAKE WORTH - USLWH</t>
  </si>
  <si>
    <t>MARKNEUKIRCHEN - DEMKH</t>
  </si>
  <si>
    <t>HUATABAMPO - MXHUA</t>
  </si>
  <si>
    <t>CORUMBA - CMG</t>
  </si>
  <si>
    <t>CANDO - USXEC</t>
  </si>
  <si>
    <t>TAOS - USTSM</t>
  </si>
  <si>
    <t>SANDEFJORD - NOSAD</t>
  </si>
  <si>
    <t>BIBBIENA - ITBBB</t>
  </si>
  <si>
    <t>MIDDLESBOROUGH - GBMID</t>
  </si>
  <si>
    <t>SAN JOSE - PHSJI</t>
  </si>
  <si>
    <t>ODIHAM - GBODM</t>
  </si>
  <si>
    <t>HARBERGEN - DEHHZ</t>
  </si>
  <si>
    <t>KINGWOOD - USKGD</t>
  </si>
  <si>
    <t>MORANO CALABRO - ITMOC</t>
  </si>
  <si>
    <t>SETTECAMINI - ITSET</t>
  </si>
  <si>
    <t>MORGES - CHMOS</t>
  </si>
  <si>
    <t>LAXO - GBLAX</t>
  </si>
  <si>
    <t>YORK LAND - ZAC</t>
  </si>
  <si>
    <t>STUROVO - SKSRA</t>
  </si>
  <si>
    <t>NAKHOM PHANOM - THKOP</t>
  </si>
  <si>
    <t>BRANDEN HAVN - DKBRH</t>
  </si>
  <si>
    <t>TOFTE I HURUM - NOTOF</t>
  </si>
  <si>
    <t>KOSZEG - HUKOS</t>
  </si>
  <si>
    <t>TIOM - TMY</t>
  </si>
  <si>
    <t>CASINALBO - ITCSI</t>
  </si>
  <si>
    <t>MBINDA - CGMBI</t>
  </si>
  <si>
    <t>LITTLE HORSTED - GBLLR</t>
  </si>
  <si>
    <t>CESME - TRCES</t>
  </si>
  <si>
    <t>DJUPIVOGUR - ISDJU</t>
  </si>
  <si>
    <t>BUFFALO - BUF</t>
  </si>
  <si>
    <t>LEVUKA - LEV</t>
  </si>
  <si>
    <t>NEW YORK - NYC</t>
  </si>
  <si>
    <t>PENDER HARBOUR - CAPEH</t>
  </si>
  <si>
    <t>WEDEMARK - DEWDE</t>
  </si>
  <si>
    <t>NICOYA - CRNCT</t>
  </si>
  <si>
    <t>SALBANG - SBC</t>
  </si>
  <si>
    <t>PODOR - POD</t>
  </si>
  <si>
    <t>KYAUKPYU - MMKYP</t>
  </si>
  <si>
    <t>MYEIK - MMMGZ</t>
  </si>
  <si>
    <t>WESTON - MYWES</t>
  </si>
  <si>
    <t>KULASEKARAPATNAM - INKSP</t>
  </si>
  <si>
    <t>YORK LANDING - CAZAC</t>
  </si>
  <si>
    <t>UGANIK - USUGI</t>
  </si>
  <si>
    <t>ELLISVILLE - USEVM</t>
  </si>
  <si>
    <t>FERE CHAMPENOISE - FRFRC</t>
  </si>
  <si>
    <t>AGANA - GUAGA</t>
  </si>
  <si>
    <t>BAKAPIT - MYBKP</t>
  </si>
  <si>
    <t>BROOMFIELD - USBJC</t>
  </si>
  <si>
    <t>KINGS MOUNTAIN - USKIN</t>
  </si>
  <si>
    <t>ENGLEWOOD - USQTS</t>
  </si>
  <si>
    <t>LEIKANGER - NOLEK</t>
  </si>
  <si>
    <t>SAN FELIPE - CLSFP</t>
  </si>
  <si>
    <t>POINTE-AU-PIC - CAPOP</t>
  </si>
  <si>
    <t>LOCKS HEATH - GBLKH</t>
  </si>
  <si>
    <t>NORWAY HOUSE - CAYNE</t>
  </si>
  <si>
    <t>BOMAI - BMH</t>
  </si>
  <si>
    <t>DORI - DOR</t>
  </si>
  <si>
    <t>HARWICH - GBHRW</t>
  </si>
  <si>
    <t>MUENDEN - DEMUD</t>
  </si>
  <si>
    <t>BESALU - ESBSU</t>
  </si>
  <si>
    <t>TESSENDERLO - BETES</t>
  </si>
  <si>
    <t>OMU - JPOUM</t>
  </si>
  <si>
    <t>WILLEMSTAD - NLWIS</t>
  </si>
  <si>
    <t>EDSBYN - SEEDS</t>
  </si>
  <si>
    <t>SIURO - FISIO</t>
  </si>
  <si>
    <t>BAD BEVENSEN - DEBBV</t>
  </si>
  <si>
    <t>HERZBERG - DEHBG</t>
  </si>
  <si>
    <t>LADYSMITH - CALAD</t>
  </si>
  <si>
    <t>LATHAM - USLTM</t>
  </si>
  <si>
    <t>UNTERELCHINGEN - DEUNT</t>
  </si>
  <si>
    <t>TOFTLUND - DKTFT</t>
  </si>
  <si>
    <t>BURCENA - ESBUC</t>
  </si>
  <si>
    <t>ANSHAN - CNASN</t>
  </si>
  <si>
    <t>ESKILSTUNA - EKT</t>
  </si>
  <si>
    <t>PONTE NOVA - ITPNO</t>
  </si>
  <si>
    <t>BUGBROOKE - GBBUB</t>
  </si>
  <si>
    <t>CASTAWAY - CSL</t>
  </si>
  <si>
    <t>IPIL - IPE</t>
  </si>
  <si>
    <t>ENGLESBRAND - DEEBD</t>
  </si>
  <si>
    <t>PEACH GLEN - USPCG</t>
  </si>
  <si>
    <t>KALIMA - CDKLY</t>
  </si>
  <si>
    <t>BAYUQUAN - CNBAY</t>
  </si>
  <si>
    <t>HESAKI - JPHES</t>
  </si>
  <si>
    <t>HASLACH - DEHLC</t>
  </si>
  <si>
    <t>LINSCHOTEN - NLLSC</t>
  </si>
  <si>
    <t>BAD GLEICHENBERG - ATBGC</t>
  </si>
  <si>
    <t>LAINDON - GBLAI</t>
  </si>
  <si>
    <t>SULLIVAN BAY - CAYTG</t>
  </si>
  <si>
    <t>GONZALES - USGZS</t>
  </si>
  <si>
    <t>SCAMPTON - GBSQZ</t>
  </si>
  <si>
    <t>HIKIERU - HHZ</t>
  </si>
  <si>
    <t>FALMOUTH - FMH</t>
  </si>
  <si>
    <t>BASIN - USXBR</t>
  </si>
  <si>
    <t>BONITA SPRINGS - USBOP</t>
  </si>
  <si>
    <t>WHATTON - GBWHA</t>
  </si>
  <si>
    <t>SVISLOCH - BYSVS</t>
  </si>
  <si>
    <t>GUALACO - HNGUO</t>
  </si>
  <si>
    <t>JAMNAGAR - INJGA</t>
  </si>
  <si>
    <t>DIEPAGA - DIP</t>
  </si>
  <si>
    <t>LAKEVIEW - LKV</t>
  </si>
  <si>
    <t>QUERETARO - QRO</t>
  </si>
  <si>
    <t>NAMIBE - AOMSZ</t>
  </si>
  <si>
    <t>TER APEL - NLTPH</t>
  </si>
  <si>
    <t>RITTERHUDE - DERTE</t>
  </si>
  <si>
    <t>MORPETH - GBMOR</t>
  </si>
  <si>
    <t>ANNEMASSE - FRANM</t>
  </si>
  <si>
    <t>PORT BOTANY - AUPBT</t>
  </si>
  <si>
    <t>MnHLENBERG - DEMLG</t>
  </si>
  <si>
    <t>TELLURIDE - TEY</t>
  </si>
  <si>
    <t>KINDU - CDKND</t>
  </si>
  <si>
    <t>HORNCHURCH - GBHRC</t>
  </si>
  <si>
    <t>LARSEN BAY - KLN</t>
  </si>
  <si>
    <t>FUENMAYOR - ESFUM</t>
  </si>
  <si>
    <t>REIGATE - GBRGT</t>
  </si>
  <si>
    <t>CLORINDA - ARCLX</t>
  </si>
  <si>
    <t>SONGXIA - CNSON</t>
  </si>
  <si>
    <t>NARSARSUAQ - GLUAK</t>
  </si>
  <si>
    <t>GUAYABAL - CUGYB</t>
  </si>
  <si>
    <t>KAHANDAR - KDH</t>
  </si>
  <si>
    <t>SPILIMBERTO - ITSPI</t>
  </si>
  <si>
    <t>PUTNEY - USPUT</t>
  </si>
  <si>
    <t>SANTA MARIA - PTSMA</t>
  </si>
  <si>
    <t>JEANNETTE - USJNR</t>
  </si>
  <si>
    <t>MUFULIRA - ZMMFR</t>
  </si>
  <si>
    <t>PARABIAGO - ITPRG</t>
  </si>
  <si>
    <t>CHISWICK - GBCHK</t>
  </si>
  <si>
    <t>SAYABEC - CASAY</t>
  </si>
  <si>
    <t>GILLETTE - USGIL</t>
  </si>
  <si>
    <t>WAXDALE - USXNR</t>
  </si>
  <si>
    <t>ANTALYA - AYT</t>
  </si>
  <si>
    <t>WALDO - USWLF</t>
  </si>
  <si>
    <t>HARLEM - USHRE</t>
  </si>
  <si>
    <t>RAUFARHOFN - RFN</t>
  </si>
  <si>
    <t>YUBA CITY - USYUB</t>
  </si>
  <si>
    <t>LOLOHO - PGLOL</t>
  </si>
  <si>
    <t>DAILEY - USDAI</t>
  </si>
  <si>
    <t>GRONG - NOGRO</t>
  </si>
  <si>
    <t>LAUDUN - FRLUU</t>
  </si>
  <si>
    <t>NILES - USNIZ</t>
  </si>
  <si>
    <t>GOOLAND - GLD</t>
  </si>
  <si>
    <t>MAUN - MUB</t>
  </si>
  <si>
    <t>AHRENSBURG - DEAHR</t>
  </si>
  <si>
    <t>BEAGLE BAY - AUBEE</t>
  </si>
  <si>
    <t>PARRAMATTA - AUPRM</t>
  </si>
  <si>
    <t>MARAKEI - KIMZK</t>
  </si>
  <si>
    <t>HAYATO - JPHYT</t>
  </si>
  <si>
    <t>MOKHOTLONG - MKH</t>
  </si>
  <si>
    <t>SORRENTO - ITRRO</t>
  </si>
  <si>
    <t>LEBESBY - NOLEB</t>
  </si>
  <si>
    <t>MUTSAMUDU - KMMUT</t>
  </si>
  <si>
    <t>NEUTRAUBLING - DENTG</t>
  </si>
  <si>
    <t>HISSAR - INHSS</t>
  </si>
  <si>
    <t>NORTH YORK - CANYK</t>
  </si>
  <si>
    <t>BALCANOONA - AULCN</t>
  </si>
  <si>
    <t>BEACON HILLS - USBAH</t>
  </si>
  <si>
    <t>MORDEN - GBMOD</t>
  </si>
  <si>
    <t>LAVEYRUNE - FRLVY</t>
  </si>
  <si>
    <t>ZAHEDAN - IRZAH</t>
  </si>
  <si>
    <t>NEW BRAUNFELS - USNHB</t>
  </si>
  <si>
    <t>KAITAIA - KAT</t>
  </si>
  <si>
    <t>KOROR - PWROR</t>
  </si>
  <si>
    <t>BELEKERI - INBKR</t>
  </si>
  <si>
    <t>CHARLESTOWN - USXEK</t>
  </si>
  <si>
    <t>HARTSDALE - USHAS</t>
  </si>
  <si>
    <t>ST MICHAEL OB BLEIBU - ATSML</t>
  </si>
  <si>
    <t>TRESCO - GBTSO</t>
  </si>
  <si>
    <t>STRATFORD - USSDZ</t>
  </si>
  <si>
    <t>CHARLOTTEE - CLT</t>
  </si>
  <si>
    <t>ALBANY - CVO</t>
  </si>
  <si>
    <t>FUCHINOMOTO - JPFCM</t>
  </si>
  <si>
    <t>DORI - BFDOR</t>
  </si>
  <si>
    <t>HOLLYWOOD - USHLW</t>
  </si>
  <si>
    <t>COASTAL CONTROL TERM - IECCT</t>
  </si>
  <si>
    <t>PUERTO CABEZAS - NIPUZ</t>
  </si>
  <si>
    <t>BARDOLINO - ITBLI</t>
  </si>
  <si>
    <t>CARPENTERSVILLE - USCRV</t>
  </si>
  <si>
    <t>MONOI - JPMOX</t>
  </si>
  <si>
    <t>WIEK - DEWIK</t>
  </si>
  <si>
    <t>MILLESIMO - ITMSO</t>
  </si>
  <si>
    <t>ZEELAND - USZLD</t>
  </si>
  <si>
    <t>PIQUA - USPQA</t>
  </si>
  <si>
    <t>NELAS - PTNEL</t>
  </si>
  <si>
    <t>SENECA - USXMI</t>
  </si>
  <si>
    <t>BIELSK PODLASKI - PLBLS</t>
  </si>
  <si>
    <t>SATOURA - JPSTE</t>
  </si>
  <si>
    <t>KASAOKA - JPKSA</t>
  </si>
  <si>
    <t>TRINIDAD - UYTRI</t>
  </si>
  <si>
    <t>KOS - KGS</t>
  </si>
  <si>
    <t>ETOBICOKE - CAETC</t>
  </si>
  <si>
    <t>LEESBURG - USLES</t>
  </si>
  <si>
    <t>AWANO - JPYYA</t>
  </si>
  <si>
    <t>MIKISATO - JPMKJ</t>
  </si>
  <si>
    <t>PULUPANDAN - PHPUL</t>
  </si>
  <si>
    <t>NEVILLE ISLAND - USNVI</t>
  </si>
  <si>
    <t>OLD BRIDGE - USODR</t>
  </si>
  <si>
    <t>YOUYIGUAN - CNYYG</t>
  </si>
  <si>
    <t>ECIJA - ESECJ</t>
  </si>
  <si>
    <t>MAB TAPUD - THMAT</t>
  </si>
  <si>
    <t>LAUTERECKEN - DELTN</t>
  </si>
  <si>
    <t>HORMUZ - IRHOR</t>
  </si>
  <si>
    <t>AURORA - USAUR</t>
  </si>
  <si>
    <t>ALBANY - USUBA</t>
  </si>
  <si>
    <t>PESCHIERA DEL GARDA - ITPLU</t>
  </si>
  <si>
    <t>BROWNHILLS - GBBWS</t>
  </si>
  <si>
    <t>WEGBERG - DEWGG</t>
  </si>
  <si>
    <t>DEESIDE - GBDSE</t>
  </si>
  <si>
    <t>POINT FORTIN - TTPTF</t>
  </si>
  <si>
    <t>GRUGLIASCO - ITGRG</t>
  </si>
  <si>
    <t>OTTA - NOOTT</t>
  </si>
  <si>
    <t>WOOD VILLAGE - USWUV</t>
  </si>
  <si>
    <t>BIRKENHEAD - GBBRK</t>
  </si>
  <si>
    <t>PFUNGSTADT - DEPFT</t>
  </si>
  <si>
    <t>JONQUIERE - CAJON</t>
  </si>
  <si>
    <t>WOODLAKE - USWUL</t>
  </si>
  <si>
    <t>KIFISIA - GRKFS</t>
  </si>
  <si>
    <t>LEVITTOWN - USLTT</t>
  </si>
  <si>
    <t>SEWAREN - USSWN</t>
  </si>
  <si>
    <t>LEIRFJORD - NOLEF</t>
  </si>
  <si>
    <t>UPSCH÷RT - DEUPS</t>
  </si>
  <si>
    <t>CATILLON-FUMECHON - FRCTI</t>
  </si>
  <si>
    <t>MONSERRAT/MATI - PHMON</t>
  </si>
  <si>
    <t>POLANDOC/OZAMIS - PHPDC</t>
  </si>
  <si>
    <t>KEENAN - USKNA</t>
  </si>
  <si>
    <t>GRAL ROCA - GNR</t>
  </si>
  <si>
    <t>SEREGNO - ITSGO</t>
  </si>
  <si>
    <t>PEMBROKE DOCK - GBPED</t>
  </si>
  <si>
    <t>KEPZ - TWKEZ</t>
  </si>
  <si>
    <t>NEMEA - GRNME</t>
  </si>
  <si>
    <t>TANJONG DAWAI - MYTDA</t>
  </si>
  <si>
    <t>THOROLD - CATHD</t>
  </si>
  <si>
    <t>FJALER - NOFJA</t>
  </si>
  <si>
    <t>BACOLI - ITBCI</t>
  </si>
  <si>
    <t>RADCLIFFE ON TRENT - GBRNT</t>
  </si>
  <si>
    <t>ALIZAY - FRAAY</t>
  </si>
  <si>
    <t>KEBAR - IDKEQ</t>
  </si>
  <si>
    <t>MANOKATAK - KMO</t>
  </si>
  <si>
    <t>MINJ - MZN</t>
  </si>
  <si>
    <t>ANGOLARES - STANG</t>
  </si>
  <si>
    <t>BRODY - DKBDY</t>
  </si>
  <si>
    <t>TEGELEN - NLTEG</t>
  </si>
  <si>
    <t>WEST POINT - USWPO</t>
  </si>
  <si>
    <t>JUJUY - ARJUJ</t>
  </si>
  <si>
    <t>ST TRUIDEN - BESTR</t>
  </si>
  <si>
    <t>KADA - JPKAA</t>
  </si>
  <si>
    <t>SUAL - PHSUA</t>
  </si>
  <si>
    <t>DOVER - USDOO</t>
  </si>
  <si>
    <t>BRAKE - DEBKE</t>
  </si>
  <si>
    <t>UECHI - JPUEC</t>
  </si>
  <si>
    <t>RINTELN - DERIN</t>
  </si>
  <si>
    <t>WATTENHEIM - DEWHE</t>
  </si>
  <si>
    <t>KOGUCHI - JPKGC</t>
  </si>
  <si>
    <t>KOMATSUSHIMA - JPKOM</t>
  </si>
  <si>
    <t>ALFERRAREDE-ABRANTES - PTARE</t>
  </si>
  <si>
    <t>VILOB DEL PENEDES - ESVDE</t>
  </si>
  <si>
    <t>ST WILLEBRORD - NLSWB</t>
  </si>
  <si>
    <t>KORS°R - DKKRR</t>
  </si>
  <si>
    <t>CHINAG MAJ - CNX</t>
  </si>
  <si>
    <t>AMAZON BAY - AZB</t>
  </si>
  <si>
    <t>IMARI - JPIMI</t>
  </si>
  <si>
    <t>DILOVASI - TRDLV</t>
  </si>
  <si>
    <t>KIKINDA - YUKAY</t>
  </si>
  <si>
    <t>PEDRICKTOWN - USPKN</t>
  </si>
  <si>
    <t>URALSK - KZURA</t>
  </si>
  <si>
    <t>MEULABOH - IDMEQ</t>
  </si>
  <si>
    <t>TANJONG KUPANG - MYTKP</t>
  </si>
  <si>
    <t>ATUONA - PFAUQ</t>
  </si>
  <si>
    <t>EDGEWOOD - USEDG</t>
  </si>
  <si>
    <t>CROTONE - ITCRV</t>
  </si>
  <si>
    <t>VNUKOVO APT/MOSCOW - RUVKO</t>
  </si>
  <si>
    <t>ZAMBEZI - BBZ</t>
  </si>
  <si>
    <t>PORTSMOUTH - GBPME</t>
  </si>
  <si>
    <t>KURIHAMA - JPKRH</t>
  </si>
  <si>
    <t>MESTERS VIG - GLMRG</t>
  </si>
  <si>
    <t>CUPERTINO - USCUO</t>
  </si>
  <si>
    <t>DELTA DOWNS - AUDDN</t>
  </si>
  <si>
    <t>NAUPLIA - GRNPL</t>
  </si>
  <si>
    <t>TRITTAU - DETRU</t>
  </si>
  <si>
    <t>NANCHITAL - MXNAN</t>
  </si>
  <si>
    <t>ROYE - FRRYE</t>
  </si>
  <si>
    <t>CIEZA - ESCZA</t>
  </si>
  <si>
    <t>OHNEJIME - JPONE</t>
  </si>
  <si>
    <t>GHAZNI - AFGZI</t>
  </si>
  <si>
    <t>LARGO - USXHV</t>
  </si>
  <si>
    <t>OHSHIMA - JPOOM</t>
  </si>
  <si>
    <t>MOUNT MORRIS - USMXR</t>
  </si>
  <si>
    <t>MAGANJA DA COSTA - MZMJS</t>
  </si>
  <si>
    <t>LES VIGNERES - FRLVG</t>
  </si>
  <si>
    <t>BOKONDINI - IDBUI</t>
  </si>
  <si>
    <t>VADUM - DKVAD</t>
  </si>
  <si>
    <t>KRASNYSTAW - PLKRA</t>
  </si>
  <si>
    <t>CLTON - FRCLE</t>
  </si>
  <si>
    <t>MOTALA - SEMOT</t>
  </si>
  <si>
    <t>SEARSPORT - USSRP</t>
  </si>
  <si>
    <t>TORRINGTON - USTOR</t>
  </si>
  <si>
    <t>DEMMIN - DEDMN</t>
  </si>
  <si>
    <t>IBB - YEIBB</t>
  </si>
  <si>
    <t>EUA - EUA</t>
  </si>
  <si>
    <t>NIMA - JPNIM</t>
  </si>
  <si>
    <t>DUBOIS - USDBI</t>
  </si>
  <si>
    <t>MONTICELLO - USMOQ</t>
  </si>
  <si>
    <t>GUINABASAN - PHGUI</t>
  </si>
  <si>
    <t>SINGLETON - GBSNG</t>
  </si>
  <si>
    <t>TEIXEIRA DE FREITAS - BRTXF</t>
  </si>
  <si>
    <t>S°R-VARANGER - NOSVA</t>
  </si>
  <si>
    <t>SHIKAURA - JPSAR</t>
  </si>
  <si>
    <t>MISSIMI - GRMIS</t>
  </si>
  <si>
    <t>KRUMMENNAAB - DEKRB</t>
  </si>
  <si>
    <t>TADJOURA - TDJ</t>
  </si>
  <si>
    <t>RAUMA (RAUMO) - FIRAU</t>
  </si>
  <si>
    <t>GROSSPETERSDORF - ATGPF</t>
  </si>
  <si>
    <t>FLEET - GBFET</t>
  </si>
  <si>
    <t>KURIO - JPKRI</t>
  </si>
  <si>
    <t>HINATUAN/BISLIG - PHHNT</t>
  </si>
  <si>
    <t>AKOLA - AKD</t>
  </si>
  <si>
    <t>MASAYA - NIMAS</t>
  </si>
  <si>
    <t>CHANGSHU - CNCGU</t>
  </si>
  <si>
    <t>CHICKEN - CKX</t>
  </si>
  <si>
    <t>WINDERMERE - USWMY</t>
  </si>
  <si>
    <t>IBERIA - USIBE</t>
  </si>
  <si>
    <t>FERRARA - ITFRR</t>
  </si>
  <si>
    <t>ANZEGEM - BEAZM</t>
  </si>
  <si>
    <t>GnNZBURG - DEGUG</t>
  </si>
  <si>
    <t>SAO SEBASTIAO DO CAI - BRQHF</t>
  </si>
  <si>
    <t>ARNES - CAYNR</t>
  </si>
  <si>
    <t>SELJE - NOSJE</t>
  </si>
  <si>
    <t>YURA - JPYUR</t>
  </si>
  <si>
    <t>PORT SAID - EGPSD</t>
  </si>
  <si>
    <t>HANKOU - CNHNK</t>
  </si>
  <si>
    <t>ATBARA - ATB</t>
  </si>
  <si>
    <t>BOGAZAGZI - TRBOG</t>
  </si>
  <si>
    <t>RIO GRANDE - BRRIG</t>
  </si>
  <si>
    <t>PORTLAND - USPDB</t>
  </si>
  <si>
    <t>HEEL - NLHEE</t>
  </si>
  <si>
    <t>DVUR KRALOVE NAD LAB - CZDVK</t>
  </si>
  <si>
    <t>CHIPATA - CIP</t>
  </si>
  <si>
    <t>BELTSY - BZY</t>
  </si>
  <si>
    <t>GUSAP - PGGAP</t>
  </si>
  <si>
    <t>OCANA - OCV</t>
  </si>
  <si>
    <t>VALASSKE MEZIRICI - CZVMZ</t>
  </si>
  <si>
    <t>CAN THO - VNVCA</t>
  </si>
  <si>
    <t>LAKEWOOD - USLWG</t>
  </si>
  <si>
    <t>DEMBIDOLLO - DEL</t>
  </si>
  <si>
    <t>BIG LAKE - USBGQ</t>
  </si>
  <si>
    <t>PAQRNAIBA - PHB</t>
  </si>
  <si>
    <t>BIBLIS - DEBBL</t>
  </si>
  <si>
    <t>PORT WALCOTT - AUPWL</t>
  </si>
  <si>
    <t>NSVEKVARN - SENAV</t>
  </si>
  <si>
    <t>CLIFFE - GBCLF</t>
  </si>
  <si>
    <t>MAISDON SUR SEVRE - FRMAS</t>
  </si>
  <si>
    <t>OBERHOECHSTADT - DEOHO</t>
  </si>
  <si>
    <t>CALAMA - CLCJC</t>
  </si>
  <si>
    <t>SHAMATTAWA - CAZTM</t>
  </si>
  <si>
    <t>MESA - USMSC</t>
  </si>
  <si>
    <t>KULU - KUU</t>
  </si>
  <si>
    <t>FONTANGES - CAYFG</t>
  </si>
  <si>
    <t>SANTA TERESA DI GALL - ITSTE</t>
  </si>
  <si>
    <t>MULGA PARK - AUMUP</t>
  </si>
  <si>
    <t>PINSON - USPYN</t>
  </si>
  <si>
    <t>SONABARSA - INSNB</t>
  </si>
  <si>
    <t>HIMEKAWA - JPHMK</t>
  </si>
  <si>
    <t>KENTON - USKYO</t>
  </si>
  <si>
    <t>HnLLHORST - DEHHT</t>
  </si>
  <si>
    <t>BAUDRIERES - FRBUD</t>
  </si>
  <si>
    <t>MILI ISLAND - MHMIJ</t>
  </si>
  <si>
    <t>NGUKURR - AURPM</t>
  </si>
  <si>
    <t>ALTAMONTE SPRINGS - USASP</t>
  </si>
  <si>
    <t>AGUADA - PRAGU</t>
  </si>
  <si>
    <t>KALABO - ZMKLB</t>
  </si>
  <si>
    <t>LAKEVIEW - CALAW</t>
  </si>
  <si>
    <t>HALVORSHAVN - NOHAN</t>
  </si>
  <si>
    <t>MELAND - NOMLD</t>
  </si>
  <si>
    <t>GONCELIN - FRGCI</t>
  </si>
  <si>
    <t>PEOSTA - USPST</t>
  </si>
  <si>
    <t>TABIBUGA - TBA</t>
  </si>
  <si>
    <t>GITALDAH ROAD - INGTG</t>
  </si>
  <si>
    <t>GRENVILLE - GDGRE</t>
  </si>
  <si>
    <t>ERWIN - USERW</t>
  </si>
  <si>
    <t>MOUNT MAUNGANUI - NZMMU</t>
  </si>
  <si>
    <t>TEHRAN - IRTHR</t>
  </si>
  <si>
    <t>CALETA PARILLOS - CLCAL</t>
  </si>
  <si>
    <t>ALROY DNS - AYD</t>
  </si>
  <si>
    <t>GYANDZHA - AZKVD</t>
  </si>
  <si>
    <t>ELY - GBELY</t>
  </si>
  <si>
    <t>HEL - PLHEL</t>
  </si>
  <si>
    <t>SHIPDHAM - GBSHH</t>
  </si>
  <si>
    <t>CRANDBURRY - USUFM</t>
  </si>
  <si>
    <t>MANZHOULI - CNMLX</t>
  </si>
  <si>
    <t>BERLIN - BER</t>
  </si>
  <si>
    <t>ROBERVAL - CAYRJ</t>
  </si>
  <si>
    <t>VELDEN - DEVLE</t>
  </si>
  <si>
    <t>BELLE CHAS - BCS</t>
  </si>
  <si>
    <t>HIRASAWA - JPHSW</t>
  </si>
  <si>
    <t>PUMANI - PGPMN</t>
  </si>
  <si>
    <t>SAN NICOLO FERRARESE - ITSNF</t>
  </si>
  <si>
    <t>LAWDAR - YELAW</t>
  </si>
  <si>
    <t>KsGE - SEKAG</t>
  </si>
  <si>
    <t>CARCER - ESCRR</t>
  </si>
  <si>
    <t>EXCURSION - EXI</t>
  </si>
  <si>
    <t>SUNSHINE - USSHA</t>
  </si>
  <si>
    <t>ROPESVILLE - USRVP</t>
  </si>
  <si>
    <t>WEIHAI - CNWEI</t>
  </si>
  <si>
    <t>HURUP - DKHUR</t>
  </si>
  <si>
    <t>LLANDEILO - GBLLA</t>
  </si>
  <si>
    <t>VAN BUREN - USVBN</t>
  </si>
  <si>
    <t>POZZUOLI - ITPOZ</t>
  </si>
  <si>
    <t>W YELLOWS - WYS</t>
  </si>
  <si>
    <t>ARLINGTON - USARP</t>
  </si>
  <si>
    <t>MYSLAKOWICE - PLMYS</t>
  </si>
  <si>
    <t>SOUTH HADLEY - USSYM</t>
  </si>
  <si>
    <t>KENMARE - IEKEN</t>
  </si>
  <si>
    <t>CAZOMBO - CAV</t>
  </si>
  <si>
    <t>SHITANOE - JPSNO</t>
  </si>
  <si>
    <t>MALTA - USMXA</t>
  </si>
  <si>
    <t>WEST BROMWICH - GBWEB</t>
  </si>
  <si>
    <t>ZOCCO - ITZCO</t>
  </si>
  <si>
    <t>LEEK - GBLEK</t>
  </si>
  <si>
    <t>SERRES - GRSRS</t>
  </si>
  <si>
    <t>ITOH - JPITJ</t>
  </si>
  <si>
    <t>SHYAH BANDER - IRSHB</t>
  </si>
  <si>
    <t>DANVILLE - USDLV</t>
  </si>
  <si>
    <t>PORT JEFFERSON - USPTJ</t>
  </si>
  <si>
    <t>TADJI - TAJ</t>
  </si>
  <si>
    <t>BERKOVITZA - BGBRK</t>
  </si>
  <si>
    <t>FARNWORTH - GBFNW</t>
  </si>
  <si>
    <t>HOOFDDORP - NLHFD</t>
  </si>
  <si>
    <t>BAINDUR - INBDR</t>
  </si>
  <si>
    <t>BUTRITARI - BBG</t>
  </si>
  <si>
    <t>FRANKLIN - FKL</t>
  </si>
  <si>
    <t>SUTTON - GBSUS</t>
  </si>
  <si>
    <t>COLBY - USCBK</t>
  </si>
  <si>
    <t>AKIAK - AKI</t>
  </si>
  <si>
    <t>CROCE SULLARNO FI- - ITCSU</t>
  </si>
  <si>
    <t>KORTENBERG - BEKTB</t>
  </si>
  <si>
    <t>NEBIKON - CHNBK</t>
  </si>
  <si>
    <t>SHERBRO - SLSBO</t>
  </si>
  <si>
    <t>RAS ISA TERMINAL - YERAI</t>
  </si>
  <si>
    <t>ARNOLD - USAXF</t>
  </si>
  <si>
    <t>CONFERZA - CFO</t>
  </si>
  <si>
    <t>FETCHAM - GBFTC</t>
  </si>
  <si>
    <t>HARLOW - GBHRL</t>
  </si>
  <si>
    <t>XINGANG - CNXGG</t>
  </si>
  <si>
    <t>HAIKOU - HAK</t>
  </si>
  <si>
    <t>TAMALE - TML</t>
  </si>
  <si>
    <t>HAELOGO - HEO</t>
  </si>
  <si>
    <t>HIBI - JPHIB</t>
  </si>
  <si>
    <t>BURJASOT - ESBRJ</t>
  </si>
  <si>
    <t>GREYMOUTH - GMN</t>
  </si>
  <si>
    <t>EBBW VALE - GBEBB</t>
  </si>
  <si>
    <t>PAZ D ARIPORO - PZA</t>
  </si>
  <si>
    <t>WEIMAR - USWJR</t>
  </si>
  <si>
    <t>TSETSERLEG - MNTSZ</t>
  </si>
  <si>
    <t>BUOL - IDUOL</t>
  </si>
  <si>
    <t>KULA - NGKUL</t>
  </si>
  <si>
    <t>CHENOVE - FRCNV</t>
  </si>
  <si>
    <t>CHEPELARE - BGCPA</t>
  </si>
  <si>
    <t>HARDLEY - GBHAR</t>
  </si>
  <si>
    <t>DEKOA - CFDEK</t>
  </si>
  <si>
    <t>JACKSON - JAC</t>
  </si>
  <si>
    <t>MONTECCHIO MAGGIORE - ITMMG</t>
  </si>
  <si>
    <t>MOUNDSVILLE - USMFZ</t>
  </si>
  <si>
    <t>SHERKSTON - CASHK</t>
  </si>
  <si>
    <t>HEERHUGOWAARD - NLHHW</t>
  </si>
  <si>
    <t>CATARMAN - CRI</t>
  </si>
  <si>
    <t>MOTTA DI  LIVENZA - ITMTL</t>
  </si>
  <si>
    <t>TUCSON - USTUS</t>
  </si>
  <si>
    <t>STUBBINGTON - GBSBT</t>
  </si>
  <si>
    <t>PAWCATUCK - USPWP</t>
  </si>
  <si>
    <t>LA CRESCENTA - USLCR</t>
  </si>
  <si>
    <t>ESENYURT - TRESY</t>
  </si>
  <si>
    <t>KASKINEN (KASK÷) - FIKAS</t>
  </si>
  <si>
    <t>MARYLEBONE - GBMBO</t>
  </si>
  <si>
    <t>SABAH - SBV</t>
  </si>
  <si>
    <t>PARAMUS - USPRM</t>
  </si>
  <si>
    <t>ROEULX - BEROU</t>
  </si>
  <si>
    <t>KURONOHAMA - JPKUX</t>
  </si>
  <si>
    <t>TABA - ILTAB</t>
  </si>
  <si>
    <t>TAISHAN - CNTSH</t>
  </si>
  <si>
    <t>ALDERSHOT - GBALD</t>
  </si>
  <si>
    <t>PUEBLO NUEVO DEL GUA - ESPBN</t>
  </si>
  <si>
    <t>WICKLIFFE - USWKY</t>
  </si>
  <si>
    <t>LAWTON - USLAW</t>
  </si>
  <si>
    <t>LOCK - AULOC</t>
  </si>
  <si>
    <t>PUGET SOUND - USPUG</t>
  </si>
  <si>
    <t>SPENGE - DESPG</t>
  </si>
  <si>
    <t>JABLUNKOV - CZJBV</t>
  </si>
  <si>
    <t>COLUMBUS - USUBS</t>
  </si>
  <si>
    <t>HALLUIN - FRHAL</t>
  </si>
  <si>
    <t>KYLINI - GRKYL</t>
  </si>
  <si>
    <t>HOLCOMB - USHLQ</t>
  </si>
  <si>
    <t>SHAWNEE - USSHC</t>
  </si>
  <si>
    <t>BRENES - ESBRE</t>
  </si>
  <si>
    <t>P÷SSNECK - DEPTV</t>
  </si>
  <si>
    <t>GELIDA - ESGDA</t>
  </si>
  <si>
    <t>AURICH - DEAUR</t>
  </si>
  <si>
    <t>MANSFIELD - USMNS</t>
  </si>
  <si>
    <t>COURTLAND - USCBR</t>
  </si>
  <si>
    <t>DINAR - TRDNR</t>
  </si>
  <si>
    <t>NEWPORT - USNWH</t>
  </si>
  <si>
    <t>PASNI - PKPSI</t>
  </si>
  <si>
    <t>NEWARK UPON TRENT - GBNUT</t>
  </si>
  <si>
    <t>TRUMANN - USTMN</t>
  </si>
  <si>
    <t>ZEYTINBURNU - TRZEY</t>
  </si>
  <si>
    <t>OLIVA - ESOLV</t>
  </si>
  <si>
    <t>ARAO - JPARO</t>
  </si>
  <si>
    <t>NAMPO - KPNAM</t>
  </si>
  <si>
    <t>POLITIKA - GRPTK</t>
  </si>
  <si>
    <t>MACAEL - ESMFK</t>
  </si>
  <si>
    <t>INVERURIE - GBIVI</t>
  </si>
  <si>
    <t>JEFFERSON JUNCTION - USJFJ</t>
  </si>
  <si>
    <t>KENNESAW - USKSW</t>
  </si>
  <si>
    <t>VILLEFRANCHE DE LAUR - FRVFE</t>
  </si>
  <si>
    <t>JAYAPURA - DJJ</t>
  </si>
  <si>
    <t>TOMAR - JPTMR</t>
  </si>
  <si>
    <t>VADO/LUCCA - ITVDO</t>
  </si>
  <si>
    <t>UCKANGE - FRUCK</t>
  </si>
  <si>
    <t>OLBIA (TERRANOVA) - ITOLB</t>
  </si>
  <si>
    <t>PIEDMONT - USPIJ</t>
  </si>
  <si>
    <t>ARKOSUND - SEASU</t>
  </si>
  <si>
    <t>RONSE - BERON</t>
  </si>
  <si>
    <t>LAGOS MORENO - LOM</t>
  </si>
  <si>
    <t>TRANQUEBAR - INTRA</t>
  </si>
  <si>
    <t>CAMPSAS - FRCPS</t>
  </si>
  <si>
    <t>ALVARADO - MXAVD</t>
  </si>
  <si>
    <t>PALDISKI - EEPLA</t>
  </si>
  <si>
    <t>FORT PIERCE - USFPR</t>
  </si>
  <si>
    <t>SVIT - SKSVT</t>
  </si>
  <si>
    <t>EMBARCACION - ARZAI</t>
  </si>
  <si>
    <t>KANNOURA - JPKRA</t>
  </si>
  <si>
    <t>PUNE - INPNQ</t>
  </si>
  <si>
    <t>LIMMEN - NLLMM</t>
  </si>
  <si>
    <t>KURIA - KIKUC</t>
  </si>
  <si>
    <t>BRECKENRIDGE - USBYY</t>
  </si>
  <si>
    <t>HILLS - USHIL</t>
  </si>
  <si>
    <t>FARGO - FAR</t>
  </si>
  <si>
    <t>KALTAG - KAL</t>
  </si>
  <si>
    <t>MULKA - AUMVK</t>
  </si>
  <si>
    <t>GROSS ZIETHEN - DEGZN</t>
  </si>
  <si>
    <t>STRATHMORE - AUSTH</t>
  </si>
  <si>
    <t>BLUMENAU - BRBNU</t>
  </si>
  <si>
    <t>INUGAURA - JPING</t>
  </si>
  <si>
    <t>GRIFFITH PARK - USGFP</t>
  </si>
  <si>
    <t>JOHNSON CI - BGM</t>
  </si>
  <si>
    <t>AHWAZ - AWZ</t>
  </si>
  <si>
    <t>AVORIAZ - FRAVF</t>
  </si>
  <si>
    <t>SAO CAETANO DO SUL - BRQCX</t>
  </si>
  <si>
    <t>ULRUM - NLULR</t>
  </si>
  <si>
    <t>KOTABANGUN - KOE</t>
  </si>
  <si>
    <t>NnMBRECHT - DENUT</t>
  </si>
  <si>
    <t>FLINDELFIA - FLS</t>
  </si>
  <si>
    <t>JADALPUR - JGB</t>
  </si>
  <si>
    <t>PUTOMAYO - PYO</t>
  </si>
  <si>
    <t>DEWEY - USDWO</t>
  </si>
  <si>
    <t>ANAN - JPANA</t>
  </si>
  <si>
    <t>BRETENOUX - FRBTX</t>
  </si>
  <si>
    <t>KAMAE - JPKME</t>
  </si>
  <si>
    <t>SALAYA - INSAL</t>
  </si>
  <si>
    <t>BURLINGTON - BTV</t>
  </si>
  <si>
    <t>ELVERUM - NOELV</t>
  </si>
  <si>
    <t>WESTON - USWSY</t>
  </si>
  <si>
    <t>AMERICUS - USAMU</t>
  </si>
  <si>
    <t>SCHWARZENFELD - DESWD</t>
  </si>
  <si>
    <t>ANIWA - AWD</t>
  </si>
  <si>
    <t>CULVER ELECT - USXDS</t>
  </si>
  <si>
    <t>ATKA - AKB</t>
  </si>
  <si>
    <t>RANSOMVILLE - USRSP</t>
  </si>
  <si>
    <t>METEGHAN - CAMET</t>
  </si>
  <si>
    <t>CHANCAY - PECHY</t>
  </si>
  <si>
    <t>CIVITANOVA MARCHE - ITIOA</t>
  </si>
  <si>
    <t>HONGAI - VNHON</t>
  </si>
  <si>
    <t>PLOVER - USPLW</t>
  </si>
  <si>
    <t>LOSTOCK GRALAM - GBLOG</t>
  </si>
  <si>
    <t>NAUJAMIESTIS - LTNJM</t>
  </si>
  <si>
    <t>IRTHLINGBOROUGH - GBIIB</t>
  </si>
  <si>
    <t>BRANFORD - USBFC</t>
  </si>
  <si>
    <t>TEMPE - USTPE</t>
  </si>
  <si>
    <t>GLAUCHAU - DEGHU</t>
  </si>
  <si>
    <t>PERUWELZ - BEPWZ</t>
  </si>
  <si>
    <t>KOURI - JPKKR</t>
  </si>
  <si>
    <t>LYCKSELE - LYC</t>
  </si>
  <si>
    <t>IKAST - DKIKA</t>
  </si>
  <si>
    <t>LINKOPING - LPI</t>
  </si>
  <si>
    <t>BUSAN - KRBUS</t>
  </si>
  <si>
    <t>BRECHT - BEBRC</t>
  </si>
  <si>
    <t>ST QUENTIN FALLAVIER - FRSQF</t>
  </si>
  <si>
    <t>TORREJON DE ARDOZ - ESTRJ</t>
  </si>
  <si>
    <t>ALTO RIO SENGUERR - ARARR</t>
  </si>
  <si>
    <t>ARCHIDONA - ESAHZ</t>
  </si>
  <si>
    <t>GANGAW - GAX</t>
  </si>
  <si>
    <t>PORT NEWARK - USPNJ</t>
  </si>
  <si>
    <t>HENTON - GBHNO</t>
  </si>
  <si>
    <t>SUPE - PESUP</t>
  </si>
  <si>
    <t>SHARJAH - SHJ</t>
  </si>
  <si>
    <t>TORGAU - DETOU</t>
  </si>
  <si>
    <t>T-ZAND - NLTZA</t>
  </si>
  <si>
    <t>MARNE - DEMAE</t>
  </si>
  <si>
    <t>CITRONELLE - USCIT</t>
  </si>
  <si>
    <t>HATAMI - JPHMI</t>
  </si>
  <si>
    <t>KOSTA - SEKST</t>
  </si>
  <si>
    <t>MEDIA LUNA - CUMEL</t>
  </si>
  <si>
    <t>ALCALA DE CHISVERT - ESAQI</t>
  </si>
  <si>
    <t>PT ELIZBETH - BQU</t>
  </si>
  <si>
    <t>SANOK - PLSNK</t>
  </si>
  <si>
    <t>RADEVORMWALD - DERDV</t>
  </si>
  <si>
    <t>GUASOPA - GBA</t>
  </si>
  <si>
    <t>FRIEDRICHSHAFEN - DEFDH</t>
  </si>
  <si>
    <t>IRON MOUNT - IMT</t>
  </si>
  <si>
    <t>NEVADA - USNVD</t>
  </si>
  <si>
    <t>USUNO - JPUSN</t>
  </si>
  <si>
    <t>TSIROANOMANDIDY - MGWTS</t>
  </si>
  <si>
    <t>KREUZTAL - DEKRL</t>
  </si>
  <si>
    <t>BALSALL COMMON - GBBAC</t>
  </si>
  <si>
    <t>FANGATAU - FHU</t>
  </si>
  <si>
    <t>PEPEL - SLPEP</t>
  </si>
  <si>
    <t>LA ESTACA - ESLES</t>
  </si>
  <si>
    <t>DUNCAN TOWN - BSDCT</t>
  </si>
  <si>
    <t>SAN LORENZO - HNSLO</t>
  </si>
  <si>
    <t>MADAWASKA - USMAD</t>
  </si>
  <si>
    <t>LA CHAPELLE HEULIN - FRLHE</t>
  </si>
  <si>
    <t>HAMPTON - HTO</t>
  </si>
  <si>
    <t>MKOKOTONI - TZMKO</t>
  </si>
  <si>
    <t>LAPRAIRIE - CALPE</t>
  </si>
  <si>
    <t>RION DES LANDES - FRRDL</t>
  </si>
  <si>
    <t>COUDERSPORT - USCZQ</t>
  </si>
  <si>
    <t>ONTENIENTE - ESONT</t>
  </si>
  <si>
    <t>FRANKLIN - USFKA</t>
  </si>
  <si>
    <t>UMBA - UMC</t>
  </si>
  <si>
    <t>WINDISCHESCHENBACH - DEWDH</t>
  </si>
  <si>
    <t>KOOLATAH - AUKOH</t>
  </si>
  <si>
    <t>SELAT PANDJANG - IDSPA</t>
  </si>
  <si>
    <t>HILLSBORO - USHJW</t>
  </si>
  <si>
    <t>FOLEY - USFLS</t>
  </si>
  <si>
    <t>PETROVEC - MKPTR</t>
  </si>
  <si>
    <t>DRONTEN - NLDRO</t>
  </si>
  <si>
    <t>JAIGAD - INJGD</t>
  </si>
  <si>
    <t>SM°RUM - DKSMO</t>
  </si>
  <si>
    <t>EXMOUTH - AUPEX</t>
  </si>
  <si>
    <t>TCHIBANGA - TCH</t>
  </si>
  <si>
    <t>NAURU ISLAND - NRINU</t>
  </si>
  <si>
    <t>SATOV - CZSAA</t>
  </si>
  <si>
    <t>WINCHESTER - USWIN</t>
  </si>
  <si>
    <t>DUFFEL - BEDUF</t>
  </si>
  <si>
    <t>GUIMERVILLE - FRGUM</t>
  </si>
  <si>
    <t>RED RIVER AD - USRRV</t>
  </si>
  <si>
    <t>KARPATHOS - GRAOK</t>
  </si>
  <si>
    <t>GRUDZIADZ - PLGRU</t>
  </si>
  <si>
    <t>MYVATIN - MVA</t>
  </si>
  <si>
    <t>PRESTON - USPBV</t>
  </si>
  <si>
    <t>L÷VsNGER - SELVR</t>
  </si>
  <si>
    <t>MALABO - SSG</t>
  </si>
  <si>
    <t>PARAMARIBO - SRPBM</t>
  </si>
  <si>
    <t>MATERA - ITMTR</t>
  </si>
  <si>
    <t>PORTICI - ITPTC</t>
  </si>
  <si>
    <t>KOONIBBA - AUKQB</t>
  </si>
  <si>
    <t>GUALTIERI - ITGLT</t>
  </si>
  <si>
    <t>KALGOORLIE - AUKGI</t>
  </si>
  <si>
    <t>SQUAMISH - CASQA</t>
  </si>
  <si>
    <t>BAYAMO - CUBYM</t>
  </si>
  <si>
    <t>AAHEIM - NOAHM</t>
  </si>
  <si>
    <t>BOURG EN BRESSE - FRBEB</t>
  </si>
  <si>
    <t>KATTHAMMARSVIK - SEKAT</t>
  </si>
  <si>
    <t>LONG SEMADO - MYLSM</t>
  </si>
  <si>
    <t>KEL SAHAR SUBDIVISIO - INKEL</t>
  </si>
  <si>
    <t>RONGQI - CNROQ</t>
  </si>
  <si>
    <t>KAOMBA - KMZ</t>
  </si>
  <si>
    <t>SHIPPENSBURG - USSVC</t>
  </si>
  <si>
    <t>MENASHA - USMEZ</t>
  </si>
  <si>
    <t>HENRIETTA - USHTX</t>
  </si>
  <si>
    <t>FUYUN - FYN</t>
  </si>
  <si>
    <t>HERRE-BAMBLE - NOHRE</t>
  </si>
  <si>
    <t>BATHURST - ZBF</t>
  </si>
  <si>
    <t>TOPEKA - USTQK</t>
  </si>
  <si>
    <t>DUZCE - TRDUZ</t>
  </si>
  <si>
    <t>PORTOROZ - POW</t>
  </si>
  <si>
    <t>LAWRENCEBURG - USXHH</t>
  </si>
  <si>
    <t>OCHO RIOS - OCJ</t>
  </si>
  <si>
    <t>PEMBA - MZPOL</t>
  </si>
  <si>
    <t>LOPEZ IS - LPS</t>
  </si>
  <si>
    <t>WORPSWEDE - DEWRP</t>
  </si>
  <si>
    <t>LINDA A VELHA - PTLAV</t>
  </si>
  <si>
    <t>THANJAVUR - INTJV</t>
  </si>
  <si>
    <t>STANTON - USSTX</t>
  </si>
  <si>
    <t>KOYCEGIZ - TRKCZ</t>
  </si>
  <si>
    <t>PANGANI - TZPAN</t>
  </si>
  <si>
    <t>APT - FRAPT</t>
  </si>
  <si>
    <t>PORT VILA - VUVLI</t>
  </si>
  <si>
    <t>JAMSHEDPUR - IXW</t>
  </si>
  <si>
    <t>SNEEDVILLE - USSQY</t>
  </si>
  <si>
    <t>TEMBLADORA - TTTEM</t>
  </si>
  <si>
    <t>JAVEA - ESJAV</t>
  </si>
  <si>
    <t>DE-KASTRI - RUDKA</t>
  </si>
  <si>
    <t>LOCH STRIVEN - GBLHS</t>
  </si>
  <si>
    <t>MATADI - MAT</t>
  </si>
  <si>
    <t>BARENTIN - FRBTN</t>
  </si>
  <si>
    <t>AQABA - AQJ</t>
  </si>
  <si>
    <t>NIAGARA FALLS - USIAG</t>
  </si>
  <si>
    <t>QUITMAN - USQMN</t>
  </si>
  <si>
    <t>KEPPEL WHARVES - SGKEP</t>
  </si>
  <si>
    <t>WALKENRIED - DEWLD</t>
  </si>
  <si>
    <t>BAHRAIN - BAH</t>
  </si>
  <si>
    <t>VILLA DE SALVARES - ESVSV</t>
  </si>
  <si>
    <t>SPRAGGE - CASPR</t>
  </si>
  <si>
    <t>POZNAN - PLPOZ</t>
  </si>
  <si>
    <t>FRANKLINTON - USFTN</t>
  </si>
  <si>
    <t>ST LAURENT DU VAR - FRXDV</t>
  </si>
  <si>
    <t>WERKENDAM - NLWKD</t>
  </si>
  <si>
    <t>G÷TENE - SEGOE</t>
  </si>
  <si>
    <t>JAMESVILLE - USJMV</t>
  </si>
  <si>
    <t>SAVANNA LA MAR - JMSLM</t>
  </si>
  <si>
    <t>ACHERN - DEACH</t>
  </si>
  <si>
    <t>MINERVA - USMNV</t>
  </si>
  <si>
    <t>BROOKFIELD - USXCH</t>
  </si>
  <si>
    <t>SUI - PKSUL</t>
  </si>
  <si>
    <t>ALSAGER - GBALG</t>
  </si>
  <si>
    <t>REDOVAN - ESREF</t>
  </si>
  <si>
    <t>DELINE - CAYWJ</t>
  </si>
  <si>
    <t>MOSTY U JABLUNKOVA - CZMJB</t>
  </si>
  <si>
    <t>SAN JULIAN - ARULA</t>
  </si>
  <si>
    <t>BROOKSVILLE - USBKJ</t>
  </si>
  <si>
    <t>VISALIA - USVIS</t>
  </si>
  <si>
    <t>CLARKBURG - CKB</t>
  </si>
  <si>
    <t>ABBEVILLE - USABF</t>
  </si>
  <si>
    <t>JEREZ DE LOS CABALLE - ESJDC</t>
  </si>
  <si>
    <t>KOMATIPOORT - ZAKOF</t>
  </si>
  <si>
    <t>BRANDENTON - USBBI</t>
  </si>
  <si>
    <t>JICIN - CZJIC</t>
  </si>
  <si>
    <t>KOLDING - DKKOL</t>
  </si>
  <si>
    <t>OIAPOQUE - BROYK</t>
  </si>
  <si>
    <t>CHALFONT ST PETER - GBCSP</t>
  </si>
  <si>
    <t>KANTZA - GRKAN</t>
  </si>
  <si>
    <t>STSLLDALEN - SESTD</t>
  </si>
  <si>
    <t>M÷RS - DEMOS</t>
  </si>
  <si>
    <t>RENCHEN - DERCN</t>
  </si>
  <si>
    <t>SINZIG - DESZG</t>
  </si>
  <si>
    <t>JIUZHOU - CNJZU</t>
  </si>
  <si>
    <t>GONNEHEM - FRGOH</t>
  </si>
  <si>
    <t>PUTUSSIBAU - IDPSU</t>
  </si>
  <si>
    <t>NEWLYN - GBNYL</t>
  </si>
  <si>
    <t>HASLE - DKHSL</t>
  </si>
  <si>
    <t>WOODFORD HALSE - GBWOH</t>
  </si>
  <si>
    <t>GLEBE ISLAND - AUGLL</t>
  </si>
  <si>
    <t>BEFANDRIANA - WBD</t>
  </si>
  <si>
    <t>DAVENPORT - USDAV</t>
  </si>
  <si>
    <t>CHITRE - PACTD</t>
  </si>
  <si>
    <t>BANJUWANGI - IDBJU</t>
  </si>
  <si>
    <t>CANBY - USCAB</t>
  </si>
  <si>
    <t>MEZOKOEVESD - HUMEZ</t>
  </si>
  <si>
    <t>ZURICH - CHZRH</t>
  </si>
  <si>
    <t>METUCHEN - USMEU</t>
  </si>
  <si>
    <t>DEVONPORT - NZDEV</t>
  </si>
  <si>
    <t>LUNYUK - IDLYK</t>
  </si>
  <si>
    <t>SANDVIK - SESAK</t>
  </si>
  <si>
    <t>LANAKEN - BELAN</t>
  </si>
  <si>
    <t>CAROLINA - BRCLN</t>
  </si>
  <si>
    <t>HIMOSASHI - JPHMS</t>
  </si>
  <si>
    <t>ST ANTHONY - CASAT</t>
  </si>
  <si>
    <t>BOXMEER - NLBOX</t>
  </si>
  <si>
    <t>CAHUZAC SUR VERE - FRCSV</t>
  </si>
  <si>
    <t>FAIAL - PTFIL</t>
  </si>
  <si>
    <t>GUANTANAMO NAS APT - CUNBW</t>
  </si>
  <si>
    <t>ST BREVIN LES PINS - FRSLP</t>
  </si>
  <si>
    <t>CRESCENTIO - ITCXO</t>
  </si>
  <si>
    <t>ROKEBY - AURKY</t>
  </si>
  <si>
    <t>TAUGU ISLAND - PGTAU</t>
  </si>
  <si>
    <t>SUFFIELD - USXLV</t>
  </si>
  <si>
    <t>THUIN - BETHU</t>
  </si>
  <si>
    <t>LANGDON HILLS - GBLDH</t>
  </si>
  <si>
    <t>SASA/DAVAO - PHSAS</t>
  </si>
  <si>
    <t>ST DIZAN DU GUA - FRSDZ</t>
  </si>
  <si>
    <t>PRITTLEWELL - GBPIT</t>
  </si>
  <si>
    <t>KNARREVIK - NOKRV</t>
  </si>
  <si>
    <t>GOONDIWINDI - AUGOO</t>
  </si>
  <si>
    <t>MEADVILLE - USMEJ</t>
  </si>
  <si>
    <t>BTZIERS - FRBZR</t>
  </si>
  <si>
    <t>ETREPAGNY - FRETY</t>
  </si>
  <si>
    <t>SHEARWATER - CAYAW</t>
  </si>
  <si>
    <t>YARIMCA - TRYAR</t>
  </si>
  <si>
    <t>TEFE - BRTFF</t>
  </si>
  <si>
    <t>HORSFORTH - GBHSF</t>
  </si>
  <si>
    <t>TOLOPO - PHTLP</t>
  </si>
  <si>
    <t>FERNDALE - USFDT</t>
  </si>
  <si>
    <t>QALA NAU - AFLQN</t>
  </si>
  <si>
    <t>HANOVERTON - USHNN</t>
  </si>
  <si>
    <t>IRWINDALE - USIRD</t>
  </si>
  <si>
    <t>COLUMBIA - USCOZ</t>
  </si>
  <si>
    <t>FEIRA DE SANTANA - BRFEC</t>
  </si>
  <si>
    <t>BEECH ISLAND - USBEE</t>
  </si>
  <si>
    <t>OMONAWA - JPOMW</t>
  </si>
  <si>
    <t>HIJO WHARF/DAVAO - PHHIJ</t>
  </si>
  <si>
    <t>RAWTENSTALL - GBRAW</t>
  </si>
  <si>
    <t>MUSKOGEE - USMKO</t>
  </si>
  <si>
    <t>KOMINATO - JPKMN</t>
  </si>
  <si>
    <t>GNIEWKOWO - PLGNW</t>
  </si>
  <si>
    <t>BANIYAS - SYBAN</t>
  </si>
  <si>
    <t>BEZONS - FRBZO</t>
  </si>
  <si>
    <t>EATON SOCON - GBESC</t>
  </si>
  <si>
    <t>IGLOOLIK - YGT</t>
  </si>
  <si>
    <t>YANGPU - CNYPG</t>
  </si>
  <si>
    <t>DIETIKON - CHDIE</t>
  </si>
  <si>
    <t>HACHIJO JIMA - HAC</t>
  </si>
  <si>
    <t>GUANAJA - HNGJA</t>
  </si>
  <si>
    <t>LUDWIGSSTADT - DELUT</t>
  </si>
  <si>
    <t>ZPOWTUCHOLA - PLZPO</t>
  </si>
  <si>
    <t>ABBOTSFORD - CAABB</t>
  </si>
  <si>
    <t>ABBEHAUSEN - DEABH</t>
  </si>
  <si>
    <t>PAWTUCKET - USPAW</t>
  </si>
  <si>
    <t>LENNESTADT - DELST</t>
  </si>
  <si>
    <t>GREENOCK - GBGRK</t>
  </si>
  <si>
    <t>ILE DES PINS - NCILP</t>
  </si>
  <si>
    <t>CHAPMAN - USCEP</t>
  </si>
  <si>
    <t>BSCKVIKEN - SEBAC</t>
  </si>
  <si>
    <t>MAKURAZAKI - JPMKK</t>
  </si>
  <si>
    <t>WESTPORT - NZWSZ</t>
  </si>
  <si>
    <t>MUROTOMISAKI - JPMRJ</t>
  </si>
  <si>
    <t>CHITRAL - PKCJL</t>
  </si>
  <si>
    <t>SAMBU - MYSAM</t>
  </si>
  <si>
    <t>SERVIAN - FRSVN</t>
  </si>
  <si>
    <t>GURJAANI - GEGUR</t>
  </si>
  <si>
    <t>LEES SUMMIT - USLSM</t>
  </si>
  <si>
    <t>SONSBECK - DESOK</t>
  </si>
  <si>
    <t>NYK°BING - DKNYK</t>
  </si>
  <si>
    <t>HERVEY BAY - HVB</t>
  </si>
  <si>
    <t>ZANAGA - ANJ</t>
  </si>
  <si>
    <t>CHARLEVILLE MTZIFRES - FRCHM</t>
  </si>
  <si>
    <t>MONROE - USMNR</t>
  </si>
  <si>
    <t>DELAWARE WATER GAP - USDWG</t>
  </si>
  <si>
    <t>AMBATOMAINTY - MGAMY</t>
  </si>
  <si>
    <t>KING CITY - USKIC</t>
  </si>
  <si>
    <t>WYKE - GBWKE</t>
  </si>
  <si>
    <t>LOS GATOS - USLXX</t>
  </si>
  <si>
    <t>MESLIN-LEVEQUE - BEMEB</t>
  </si>
  <si>
    <t>WAMEGO - USWAO</t>
  </si>
  <si>
    <t>FERRY - USFRY</t>
  </si>
  <si>
    <t>CARSAMBA APT/SAMSUN - TRSZF</t>
  </si>
  <si>
    <t>FORCHHEIM - DEFOH</t>
  </si>
  <si>
    <t>PORT ELISABETH - VCBQU</t>
  </si>
  <si>
    <t>MISSION VIEJO - USMJI</t>
  </si>
  <si>
    <t>TEPEJI - MXTPR</t>
  </si>
  <si>
    <t>MANYAS - TRMYS</t>
  </si>
  <si>
    <t>PALAMOS - ESPAL</t>
  </si>
  <si>
    <t>EAST MOLESEY - GBEMO</t>
  </si>
  <si>
    <t>GRISE FIOR - YGZ</t>
  </si>
  <si>
    <t>JAFFA - ILJFA</t>
  </si>
  <si>
    <t>LAS ARENAS - ESLRS</t>
  </si>
  <si>
    <t>CATANAUAN - PHCUN</t>
  </si>
  <si>
    <t>KARANJA - INKRN</t>
  </si>
  <si>
    <t>MAFIA - TZMFA</t>
  </si>
  <si>
    <t>EDSON - CAEDS</t>
  </si>
  <si>
    <t>CHIETI - ITCII</t>
  </si>
  <si>
    <t>BURTON - GBBUN</t>
  </si>
  <si>
    <t>DOSPAT - BGDSP</t>
  </si>
  <si>
    <t>MITARAI - JPMTI</t>
  </si>
  <si>
    <t>CLEVELAND - USCQV</t>
  </si>
  <si>
    <t>GAMVIK - NOGAM</t>
  </si>
  <si>
    <t>GLASTONBURY - GBGRY</t>
  </si>
  <si>
    <t>PENROSE - NZPEO</t>
  </si>
  <si>
    <t>DEATHVAL - DTE</t>
  </si>
  <si>
    <t>ROSSDORF - DERDF</t>
  </si>
  <si>
    <t>SCHNEVERDINGEN - DESVN</t>
  </si>
  <si>
    <t>BUMPYO (REMPO) - KPREM</t>
  </si>
  <si>
    <t>ASKERSUND - SEASD</t>
  </si>
  <si>
    <t>HYAKUNOURA - JPHYR</t>
  </si>
  <si>
    <t>KOHYON - KRKHN</t>
  </si>
  <si>
    <t>AULANDER - USAUY</t>
  </si>
  <si>
    <t>ATAMI - JPAMI</t>
  </si>
  <si>
    <t>JEWETT - USJTT</t>
  </si>
  <si>
    <t>EL DORADO - ELD</t>
  </si>
  <si>
    <t>TANGALOOMA - AUTAN</t>
  </si>
  <si>
    <t>ELARISH - EGAAC</t>
  </si>
  <si>
    <t>JIEYANG - CNJYG</t>
  </si>
  <si>
    <t>STORMSKAER - STSOK</t>
  </si>
  <si>
    <t>LYNMOUTH - GBLNM</t>
  </si>
  <si>
    <t>WANAMINGO - USWAN</t>
  </si>
  <si>
    <t>DEISSLINGEN - DEDLI</t>
  </si>
  <si>
    <t>BALDONNEL - IEBAL</t>
  </si>
  <si>
    <t>WILKOWICE - PLWWE</t>
  </si>
  <si>
    <t>COGENHOE - GBCGN</t>
  </si>
  <si>
    <t>BO - KBS</t>
  </si>
  <si>
    <t>TAVEROL - ITTAV</t>
  </si>
  <si>
    <t>S-GRAVENMOER - NLSGM</t>
  </si>
  <si>
    <t>CISCO - USCIS</t>
  </si>
  <si>
    <t>CASTRETTE DI VILLORB - ITCDV</t>
  </si>
  <si>
    <t>PEEKSVILLE - USPEK</t>
  </si>
  <si>
    <t>MEXICO - USMXI</t>
  </si>
  <si>
    <t>APPLE GROVE - USXAU</t>
  </si>
  <si>
    <t>ANDELST - NLANT</t>
  </si>
  <si>
    <t>CASAZA LIGURE - ITCZL</t>
  </si>
  <si>
    <t>SACRAMENTO - USSAC</t>
  </si>
  <si>
    <t>RIVIERE AU TONNERRE - CAYTN</t>
  </si>
  <si>
    <t>HOLMAVIK - ISHVK</t>
  </si>
  <si>
    <t>DRACUT - USXEV</t>
  </si>
  <si>
    <t>ALTAY - AAT</t>
  </si>
  <si>
    <t>ENTERPRISE - USETS</t>
  </si>
  <si>
    <t>ZAHINOS - ESZAH</t>
  </si>
  <si>
    <t>SAALFELD - DESAD</t>
  </si>
  <si>
    <t>POITIERS - FRPIS</t>
  </si>
  <si>
    <t>TROUT RIVER - CATTR</t>
  </si>
  <si>
    <t>THATON - MMTHA</t>
  </si>
  <si>
    <t>PLYMOUTH - PLH</t>
  </si>
  <si>
    <t>BAILLARGUES - FRBLS</t>
  </si>
  <si>
    <t>MALINDI - KEMYD</t>
  </si>
  <si>
    <t>MARKESAN - USMKK</t>
  </si>
  <si>
    <t>MERE - BEMER</t>
  </si>
  <si>
    <t>EASTCOTE - GBESL</t>
  </si>
  <si>
    <t>JUNEAU - USUNU</t>
  </si>
  <si>
    <t>ARQUOTA - ITAQU</t>
  </si>
  <si>
    <t>KAMPALA - KLA</t>
  </si>
  <si>
    <t>ORANGE - USOGE</t>
  </si>
  <si>
    <t>RAYMOND - USRND</t>
  </si>
  <si>
    <t>XIENGLOM - LAXIE</t>
  </si>
  <si>
    <t>RETALHULEU - GTRTE</t>
  </si>
  <si>
    <t>LEICHLINGEN - DELLN</t>
  </si>
  <si>
    <t>AUBURN - USABU</t>
  </si>
  <si>
    <t>REDMOND - RDM</t>
  </si>
  <si>
    <t>GOLMARMARA - TRGMA</t>
  </si>
  <si>
    <t>FREDEN - DEFDN</t>
  </si>
  <si>
    <t>ESTEVAN - CAEST</t>
  </si>
  <si>
    <t>BAD SACHSA - DEBSC</t>
  </si>
  <si>
    <t>ISEKI - JPISK</t>
  </si>
  <si>
    <t>CHEAM - GBCME</t>
  </si>
  <si>
    <t>BLAGOVESCHENS - BQS</t>
  </si>
  <si>
    <t>AMATA - AUAMT</t>
  </si>
  <si>
    <t>BARTOW - USABO</t>
  </si>
  <si>
    <t>SHANNON - SNN</t>
  </si>
  <si>
    <t>WHITLAND - GBWHI</t>
  </si>
  <si>
    <t>MOLINETTO-CILIVERGHE - ITMCI</t>
  </si>
  <si>
    <t>FORESTE - FRFRS</t>
  </si>
  <si>
    <t>FREINDSHIP - USFDH</t>
  </si>
  <si>
    <t>FENGGANG - CNFEN</t>
  </si>
  <si>
    <t>OLPOI - OLJ</t>
  </si>
  <si>
    <t>SLAWSTON - GBSLW</t>
  </si>
  <si>
    <t>AGRA - AGR</t>
  </si>
  <si>
    <t>NEW ALBANY - USNAM</t>
  </si>
  <si>
    <t>TANASOKO - JPTNK</t>
  </si>
  <si>
    <t>ALMERE - NLAER</t>
  </si>
  <si>
    <t>CRUZ BAY - VICZB</t>
  </si>
  <si>
    <t>WASHOUGAL - USWXG</t>
  </si>
  <si>
    <t>NAKADA - JPNKD</t>
  </si>
  <si>
    <t>JARWA - INJWA</t>
  </si>
  <si>
    <t>ALEXANDRIA - USAXA</t>
  </si>
  <si>
    <t>ROHATEC - CZZKQ</t>
  </si>
  <si>
    <t>MASA - MBV</t>
  </si>
  <si>
    <t>EINSIEDLERHOF - DEEHF</t>
  </si>
  <si>
    <t>MADDALENA - ITMDA</t>
  </si>
  <si>
    <t>GASMATA ISLAND - PGGMI</t>
  </si>
  <si>
    <t>PORT ORANGE - USPOE</t>
  </si>
  <si>
    <t>KEYNSHAM - GBKYS</t>
  </si>
  <si>
    <t>KALPOWAR - AUKPP</t>
  </si>
  <si>
    <t>BALLYHAUNIS - IEBHS</t>
  </si>
  <si>
    <t>LA PENNE SUR HUVEUNE - FRLPH</t>
  </si>
  <si>
    <t>WARNEMnNDE - DEWAR</t>
  </si>
  <si>
    <t>IKATA - JPIKT</t>
  </si>
  <si>
    <t>RUTHERFORDTON - USRUR</t>
  </si>
  <si>
    <t>EVANSTON - USEVW</t>
  </si>
  <si>
    <t>SAN DIEGO - USSGQ</t>
  </si>
  <si>
    <t>ATI - ATV</t>
  </si>
  <si>
    <t>PULBOROUGH - GBPUL</t>
  </si>
  <si>
    <t>SMITHFIELD - USSFZ</t>
  </si>
  <si>
    <t>TRAPANI - ITTPS</t>
  </si>
  <si>
    <t>MALANGE - AOMEG</t>
  </si>
  <si>
    <t>KUROSHIMA - JPKRJ</t>
  </si>
  <si>
    <t>PREVESSIN-MOENS - FRPRM</t>
  </si>
  <si>
    <t>PUERTO PERCY - CLPPY</t>
  </si>
  <si>
    <t>HARRISMITH - HRS</t>
  </si>
  <si>
    <t>WIMMER - DEWIM</t>
  </si>
  <si>
    <t>GERONA - ESGRO</t>
  </si>
  <si>
    <t>STEIN - NLSTI</t>
  </si>
  <si>
    <t>KR÷V - DEKRV</t>
  </si>
  <si>
    <t>WINTERSWIJK - NLWTW</t>
  </si>
  <si>
    <t>PARCZEW - PLPRC</t>
  </si>
  <si>
    <t>AMAMI O SHIMA - ASJ</t>
  </si>
  <si>
    <t>PUSCHENDORF - DEPDF</t>
  </si>
  <si>
    <t>TOTOWA - USTOT</t>
  </si>
  <si>
    <t>NINOVE - BENNV</t>
  </si>
  <si>
    <t>GUARANAO BAY - VEGUB</t>
  </si>
  <si>
    <t>LINZ/RHEIN - DELRN</t>
  </si>
  <si>
    <t>TRENTON - USTRX</t>
  </si>
  <si>
    <t>BRIKAMA BA - GMBRB</t>
  </si>
  <si>
    <t>LAKE FOREST - USLFR</t>
  </si>
  <si>
    <t>NEW BEDFOR - EWB</t>
  </si>
  <si>
    <t>WHITEHOUSE - USWWS</t>
  </si>
  <si>
    <t>RASTATT - DERAS</t>
  </si>
  <si>
    <t>YANTIAN - CNYTN</t>
  </si>
  <si>
    <t>ST CHEF - FRSCF</t>
  </si>
  <si>
    <t>WOODRIDGE - USWRQ</t>
  </si>
  <si>
    <t>NAGAPUR - INNPR</t>
  </si>
  <si>
    <t>CUITO CUANAVALE - AOCTI</t>
  </si>
  <si>
    <t>KAUKURA - PFKKR</t>
  </si>
  <si>
    <t>FONTANA - USXFR</t>
  </si>
  <si>
    <t>KEITUM/SYLT - DEKEI</t>
  </si>
  <si>
    <t>SHIMOTSUI - JPSTI</t>
  </si>
  <si>
    <t>TROY - USTYH</t>
  </si>
  <si>
    <t>LABUAN BAJO - LBJ</t>
  </si>
  <si>
    <t>FAIRFOREST - USFFR</t>
  </si>
  <si>
    <t>SHITOOKE - JPSDK</t>
  </si>
  <si>
    <t>HERMALLE-SOUS-ARGENT - BEHSA</t>
  </si>
  <si>
    <t>JUNCTION CITY - USJCC</t>
  </si>
  <si>
    <t>HANTSPORT - CAHPT</t>
  </si>
  <si>
    <t>BnNDE - DEBUE</t>
  </si>
  <si>
    <t>COMERCO - PRCOM</t>
  </si>
  <si>
    <t>ROZZANO - ITRZO</t>
  </si>
  <si>
    <t>KITA - MLKIT</t>
  </si>
  <si>
    <t>OCEANSIDE - USXJX</t>
  </si>
  <si>
    <t>OLD SAYBROOK - USOSY</t>
  </si>
  <si>
    <t>KATWIJK AAN ZEE - NLKAZ</t>
  </si>
  <si>
    <t>ARUBA - AUA</t>
  </si>
  <si>
    <t>ALEGRETE - ALQ</t>
  </si>
  <si>
    <t>ST PETERSBURG - USPIE</t>
  </si>
  <si>
    <t>SANS SOUCI - CAYSI</t>
  </si>
  <si>
    <t>SILCHER STEAMERGHAT - INSLR</t>
  </si>
  <si>
    <t>ST AIGNAN - FRSAG</t>
  </si>
  <si>
    <t>BEIJIAO - CNBJO</t>
  </si>
  <si>
    <t>FOSNAVsG - NOFOS</t>
  </si>
  <si>
    <t>GASTON - USGST</t>
  </si>
  <si>
    <t>GIUBIASCO - CHGBS</t>
  </si>
  <si>
    <t>WIGSTON - GBWGS</t>
  </si>
  <si>
    <t>MURMANSK - RUMMK</t>
  </si>
  <si>
    <t>GILLIES B - YGB</t>
  </si>
  <si>
    <t>SAN JOSE - SJI</t>
  </si>
  <si>
    <t>TOWER CITY - USTWC</t>
  </si>
  <si>
    <t>FINGRINGHOE - GBFRH</t>
  </si>
  <si>
    <t>UYAK - USKUY</t>
  </si>
  <si>
    <t>NDJOLE - GAKDJ</t>
  </si>
  <si>
    <t>RAYLEIGH - GBRLH</t>
  </si>
  <si>
    <t>PA-AN - MMPAA</t>
  </si>
  <si>
    <t>BENSBACH - BSP</t>
  </si>
  <si>
    <t>WEST STAFFORD - GBWSF</t>
  </si>
  <si>
    <t>RODI GARGANICO - ITRGG</t>
  </si>
  <si>
    <t>TARANTO - ITTAR</t>
  </si>
  <si>
    <t>BILOELA - AUBLO</t>
  </si>
  <si>
    <t>PORT AU PRINCE - HTPAP</t>
  </si>
  <si>
    <t>DANDONG - DDG</t>
  </si>
  <si>
    <t>ASAKAWA - JPASW</t>
  </si>
  <si>
    <t>BELLREGUART - ESBLG</t>
  </si>
  <si>
    <t>BOURGES - FRBOU</t>
  </si>
  <si>
    <t>PERTH - CAPER</t>
  </si>
  <si>
    <t>PAIGNTON - GBPGN</t>
  </si>
  <si>
    <t>TIMBUQUE - TBE</t>
  </si>
  <si>
    <t>NOAIN - ESNIN</t>
  </si>
  <si>
    <t>MUTARE - ZWUTA</t>
  </si>
  <si>
    <t>FJELL - NOFJE</t>
  </si>
  <si>
    <t>SHISAKAJIMA - JPSSJ</t>
  </si>
  <si>
    <t>LYME - USLYE</t>
  </si>
  <si>
    <t>PACIO DE ROZAS/BATAN - PHPDR</t>
  </si>
  <si>
    <t>NACOGDOCH - OCH</t>
  </si>
  <si>
    <t>NANTERRE - FRNAN</t>
  </si>
  <si>
    <t>CLINTON TOWNSHIP - USCQJ</t>
  </si>
  <si>
    <t>WHANGAPARAPARA - NZWHN</t>
  </si>
  <si>
    <t>SPRING - USABS</t>
  </si>
  <si>
    <t>MnHLACKER - DEMUL</t>
  </si>
  <si>
    <t>ROADE - GBROA</t>
  </si>
  <si>
    <t>KAEDI - KED</t>
  </si>
  <si>
    <t>STORD - NOSRP</t>
  </si>
  <si>
    <t>MELDORF - DEMEL</t>
  </si>
  <si>
    <t>OHAMA - JPOHA</t>
  </si>
  <si>
    <t>HONDAGUA/SIAIN - PHHON</t>
  </si>
  <si>
    <t>TANJONG PENJURU - SGTPN</t>
  </si>
  <si>
    <t>ALLENTOWN-BETHLEHEM- - USABE</t>
  </si>
  <si>
    <t>PAGO PAGO - ASPPG</t>
  </si>
  <si>
    <t>SHIMODA - JPSIA</t>
  </si>
  <si>
    <t>NEWHOUSE - GBNHE</t>
  </si>
  <si>
    <t>REKEN - DEREK</t>
  </si>
  <si>
    <t>ALDEASECA - ESALS</t>
  </si>
  <si>
    <t>SOUTHEND - GBSND</t>
  </si>
  <si>
    <t>JARRY - GPJAR</t>
  </si>
  <si>
    <t>MONTGAT - ESMTG</t>
  </si>
  <si>
    <t>POTENZA PICENA - ITPTP</t>
  </si>
  <si>
    <t>MEPPEL - NLMEP</t>
  </si>
  <si>
    <t>GENERAL ROCA - ARGNR</t>
  </si>
  <si>
    <t>PLAINVIEW - USPVN</t>
  </si>
  <si>
    <t>PANDORO TERMINAL - IEPAT</t>
  </si>
  <si>
    <t>LACKAWANA - USXHP</t>
  </si>
  <si>
    <t>CLIPSTONE - GBCPT</t>
  </si>
  <si>
    <t>SAN JUAN - ARUAQ</t>
  </si>
  <si>
    <t>OLYMPIA - USOLZ</t>
  </si>
  <si>
    <t>HOBART - USHBA</t>
  </si>
  <si>
    <t>DEFERIET - USDEF</t>
  </si>
  <si>
    <t>GWADAR - GWD</t>
  </si>
  <si>
    <t>LOMIRA - USXHR</t>
  </si>
  <si>
    <t>HATTORF AM HARZ - DEHRZ</t>
  </si>
  <si>
    <t>SETO - JPSTT</t>
  </si>
  <si>
    <t>KINWAN - JPKIN</t>
  </si>
  <si>
    <t>LAGOMAR - UYLAG</t>
  </si>
  <si>
    <t>BANI - DOBAN</t>
  </si>
  <si>
    <t>TOTTON - GBTLQ</t>
  </si>
  <si>
    <t>ELLSWORTH - USEWT</t>
  </si>
  <si>
    <t>IGOLLO DE CARMAGO - ESIOA</t>
  </si>
  <si>
    <t>MURRAY ISLAND - AUMYI</t>
  </si>
  <si>
    <t>WASHIBEYANOURA - JPWSB</t>
  </si>
  <si>
    <t>OLSENE - BEOLS</t>
  </si>
  <si>
    <t>SAYERVILLE - USXNA</t>
  </si>
  <si>
    <t>DANBURY - USDXR</t>
  </si>
  <si>
    <t>WESTCHESTER - USWQH</t>
  </si>
  <si>
    <t>NORFOLK - USOFK</t>
  </si>
  <si>
    <t>HUNTLY - GBHTL</t>
  </si>
  <si>
    <t>SCHRIESHEIM - DESCM</t>
  </si>
  <si>
    <t>ROCK ISLAND - USRKI</t>
  </si>
  <si>
    <t>ATLANTIC C - AIY</t>
  </si>
  <si>
    <t>SANTERAMO IN COLLE - ITSRC</t>
  </si>
  <si>
    <t>OBERWOLFACH - DEOBH</t>
  </si>
  <si>
    <t>FELGUEIRAS - PTFEL</t>
  </si>
  <si>
    <t>CHIRK - GBCIK</t>
  </si>
  <si>
    <t>WIMBLEDON - GBWBD</t>
  </si>
  <si>
    <t>KHERSON - UAKHE</t>
  </si>
  <si>
    <t>FLEURY-SUR-ANDELLE - FRFLY</t>
  </si>
  <si>
    <t>BESTWIG - DEBWG</t>
  </si>
  <si>
    <t>LOGANSPORT - USLST</t>
  </si>
  <si>
    <t>UNION - UNI</t>
  </si>
  <si>
    <t>ALGER - DZALG</t>
  </si>
  <si>
    <t>RANCATE - CHRCT</t>
  </si>
  <si>
    <t>STURGEON BAY - USSUE</t>
  </si>
  <si>
    <t>PUZOL - ESPZU</t>
  </si>
  <si>
    <t>ZEMIO - CFIMO</t>
  </si>
  <si>
    <t>ENOURA - JPENR</t>
  </si>
  <si>
    <t>KABUL - KBL</t>
  </si>
  <si>
    <t>LAS PEDRONERAS - ESLPD</t>
  </si>
  <si>
    <t>MERIDEN - USMRD</t>
  </si>
  <si>
    <t>HASTINGS - GBHTG</t>
  </si>
  <si>
    <t>GILLETT - USGTT</t>
  </si>
  <si>
    <t>HAMAD - QAHMD</t>
  </si>
  <si>
    <t>LASARTE - ESLAS</t>
  </si>
  <si>
    <t>TAKANABE - JPTNB</t>
  </si>
  <si>
    <t>LAWERANCE - LWC</t>
  </si>
  <si>
    <t>YEGEPA - PGE</t>
  </si>
  <si>
    <t>ALMELO - NLALM</t>
  </si>
  <si>
    <t>HWANGE N PARK - HWN</t>
  </si>
  <si>
    <t>MEHOOPANY - USMEH</t>
  </si>
  <si>
    <t>MOON - BEMOO</t>
  </si>
  <si>
    <t>FREDERIKSHAVN - DKFDH</t>
  </si>
  <si>
    <t>BANGOR - BGR</t>
  </si>
  <si>
    <t>MONCADA - ESMNC</t>
  </si>
  <si>
    <t>JYVSSKYLS - FIJYV</t>
  </si>
  <si>
    <t>TRsVAD - SETRR</t>
  </si>
  <si>
    <t>KALIBO - PHKLO</t>
  </si>
  <si>
    <t>AVIGNON - AVN</t>
  </si>
  <si>
    <t>ANAMUR - TRANA</t>
  </si>
  <si>
    <t>SON - NLSON</t>
  </si>
  <si>
    <t>CAPE NEWE - EHM</t>
  </si>
  <si>
    <t>NORTH BERGEN - USNBN</t>
  </si>
  <si>
    <t>CHESTERFI - YCS</t>
  </si>
  <si>
    <t>KUUJJUAQ - YVP</t>
  </si>
  <si>
    <t>LAOAG - LAN</t>
  </si>
  <si>
    <t>OBDAM - NLOBD</t>
  </si>
  <si>
    <t>LESTER - USLEZ</t>
  </si>
  <si>
    <t>KRUISCHOUTEM - BEKHM</t>
  </si>
  <si>
    <t>KONOSHIMA - JPKON</t>
  </si>
  <si>
    <t>SCHIFFERSTADT - DESFS</t>
  </si>
  <si>
    <t>WHITEHAVEN - GBWHV</t>
  </si>
  <si>
    <t>HORN ISL - HID</t>
  </si>
  <si>
    <t>ERZURUM - ERZ</t>
  </si>
  <si>
    <t>LOURDES - FRLDE</t>
  </si>
  <si>
    <t>SWISSVALE - USSWI</t>
  </si>
  <si>
    <t>AMBARLI - TRAMB</t>
  </si>
  <si>
    <t>CORREGGIO - ITCGG</t>
  </si>
  <si>
    <t>AREQUIPA - PEAQP</t>
  </si>
  <si>
    <t>MOSSENDJO - CGMSX</t>
  </si>
  <si>
    <t>KUNMING - KMG</t>
  </si>
  <si>
    <t>SPARKS - USSPK</t>
  </si>
  <si>
    <t>INGWILLER - FRINW</t>
  </si>
  <si>
    <t>HUACARAJE - BOBVK</t>
  </si>
  <si>
    <t>CORCOYA - ESCJQ</t>
  </si>
  <si>
    <t>ASPROPIRGOS - GRASS</t>
  </si>
  <si>
    <t>SMETHWICK - GBSME</t>
  </si>
  <si>
    <t>COLONIA SARMIENTO - AROLN</t>
  </si>
  <si>
    <t>AUBURN - USAUO</t>
  </si>
  <si>
    <t>LE KREMLIN BICETRE - FRLKB</t>
  </si>
  <si>
    <t>WINNEMUCCA - USWMC</t>
  </si>
  <si>
    <t>NGHE TINH - VNNGT</t>
  </si>
  <si>
    <t>SCHOLLS - USSZC</t>
  </si>
  <si>
    <t>DJAMBALA - CGDJM</t>
  </si>
  <si>
    <t>HEXTON - GBHXT</t>
  </si>
  <si>
    <t>CLIFFWOOD - USCLF</t>
  </si>
  <si>
    <t>GOLFO ARANCI - ITGAI</t>
  </si>
  <si>
    <t>NAKAGUSUKU - JPNAK</t>
  </si>
  <si>
    <t>RIJKEVOORT - NLRJV</t>
  </si>
  <si>
    <t>MOKHA - YEMOK</t>
  </si>
  <si>
    <t>SAN SALVADOR - ZSA</t>
  </si>
  <si>
    <t>NDOLA - NLA</t>
  </si>
  <si>
    <t>LANDERSHEIM - FRLDH</t>
  </si>
  <si>
    <t>EDGEWATER - USEGW</t>
  </si>
  <si>
    <t>ALLEGHENEY - USUBP</t>
  </si>
  <si>
    <t>SARMEOLA DI RUBANO - ITSDR</t>
  </si>
  <si>
    <t>SOLBIATE ARNO - ITSBA</t>
  </si>
  <si>
    <t>PADIHAM - GBPDH</t>
  </si>
  <si>
    <t>ALFRETON - GBALF</t>
  </si>
  <si>
    <t>DUNDEE - USDYI</t>
  </si>
  <si>
    <t>FERNANDINA BEACH - USFEB</t>
  </si>
  <si>
    <t>SUN VALLEY - USSVY</t>
  </si>
  <si>
    <t>LA PLANCHARDA - PELPN</t>
  </si>
  <si>
    <t>HALDIA - INHAL</t>
  </si>
  <si>
    <t>PREETZ - DEPRE</t>
  </si>
  <si>
    <t>DAMAN - NMB</t>
  </si>
  <si>
    <t>TUNGKU - MYTUN</t>
  </si>
  <si>
    <t>ST MAUR - FRSMA</t>
  </si>
  <si>
    <t>DOVER - USXEZ</t>
  </si>
  <si>
    <t>ETADUNNA - AUETD</t>
  </si>
  <si>
    <t>USHITSU - JPUST</t>
  </si>
  <si>
    <t>PUERTO CARRENO - COPCR</t>
  </si>
  <si>
    <t>BEREBY - BBV</t>
  </si>
  <si>
    <t>BRAINE LALLEUD - BEBLA</t>
  </si>
  <si>
    <t>WONDELGEM - BEWDG</t>
  </si>
  <si>
    <t>AHUREI - PFAHU</t>
  </si>
  <si>
    <t>BALOGO/BATANGAS - PHBLG</t>
  </si>
  <si>
    <t>HALF MOON BAY - USHFW</t>
  </si>
  <si>
    <t>SAN JUAN - SJU</t>
  </si>
  <si>
    <t>HAGENOW - DEHAW</t>
  </si>
  <si>
    <t>RONDONOPOLIS - BRROO</t>
  </si>
  <si>
    <t>HALESWORTH - GBHSW</t>
  </si>
  <si>
    <t>DOETINCHEM - NLDOI</t>
  </si>
  <si>
    <t>JACKSONVIL - IJX</t>
  </si>
  <si>
    <t>AGADES - AJY</t>
  </si>
  <si>
    <t>OSTERCAPPELN - DEOCP</t>
  </si>
  <si>
    <t>CALAG-CALAG/DUMAGUET - PHCCG</t>
  </si>
  <si>
    <t>VAZHINJAM - INVZJ</t>
  </si>
  <si>
    <t>GWLADI - GLC</t>
  </si>
  <si>
    <t>CUSCO - CUZ</t>
  </si>
  <si>
    <t>OSAKA - OSA</t>
  </si>
  <si>
    <t>LAHTI (LAHTIS) - FILHI</t>
  </si>
  <si>
    <t>HEBBVILLE - CAHBV</t>
  </si>
  <si>
    <t>ARDARA - IEARA</t>
  </si>
  <si>
    <t>BRASSCHAAT - BEBRA</t>
  </si>
  <si>
    <t>VOORHEESVILLE - USVOO</t>
  </si>
  <si>
    <t>HOULKA - USHKQ</t>
  </si>
  <si>
    <t>KING - USKIG</t>
  </si>
  <si>
    <t>SANTA PANAGIA - ITSPA</t>
  </si>
  <si>
    <t>PETROPAVLOVSK-KAMCHA - RUPKC</t>
  </si>
  <si>
    <t>WAGING AM SEE - DEWGS</t>
  </si>
  <si>
    <t>FREDERIKSBERG - DKFBG</t>
  </si>
  <si>
    <t>TANUMSHEDE - SETAN</t>
  </si>
  <si>
    <t>TETE BALEI - ZTB</t>
  </si>
  <si>
    <t>ROISSY EN FRANCE - FRROI</t>
  </si>
  <si>
    <t>COOTAMUND - CMD</t>
  </si>
  <si>
    <t>WILLIAMSTOWN - USWMS</t>
  </si>
  <si>
    <t>LUBANGO - AOSDD</t>
  </si>
  <si>
    <t>SECAUCUS - USUYK</t>
  </si>
  <si>
    <t>TORREVIEJA - ESTOR</t>
  </si>
  <si>
    <t>BEST - NLBST</t>
  </si>
  <si>
    <t>CAVAILLON - FRCAV</t>
  </si>
  <si>
    <t>AVALON - AUAVV</t>
  </si>
  <si>
    <t>URIMENIL - FRURI</t>
  </si>
  <si>
    <t>JI PARANA - JPR</t>
  </si>
  <si>
    <t>BAHIA BLANCA - ARBHI</t>
  </si>
  <si>
    <t>VIMMERBY - SEVIM</t>
  </si>
  <si>
    <t>DIBRUGHAR - DIB</t>
  </si>
  <si>
    <t>LAJES DAS FLORES - PTLAJ</t>
  </si>
  <si>
    <t>GHADAMES - LTD</t>
  </si>
  <si>
    <t>PULAU PISANG - MYPPI</t>
  </si>
  <si>
    <t>STEVENSTON - GBSSN</t>
  </si>
  <si>
    <t>JOHNSTOWN - JST</t>
  </si>
  <si>
    <t>GRAFENW÷HR - DEGRR</t>
  </si>
  <si>
    <t>FORBES - AUFRB</t>
  </si>
  <si>
    <t>BLAND - USBDQ</t>
  </si>
  <si>
    <t>IMPERIAL-EL CENTRO A - USIPL</t>
  </si>
  <si>
    <t>KHAJURAHO - INHJR</t>
  </si>
  <si>
    <t>SHATOUJIAO - CNSTJ</t>
  </si>
  <si>
    <t>NOCONA - USNTX</t>
  </si>
  <si>
    <t>SAIGO - JPSAI</t>
  </si>
  <si>
    <t>GAMBIER IS - PFGMR</t>
  </si>
  <si>
    <t>TINGWON - TIG</t>
  </si>
  <si>
    <t>LERMA - MXLER</t>
  </si>
  <si>
    <t>WARGNIES LE GRAND - FRWLG</t>
  </si>
  <si>
    <t>CHADRON - CDR</t>
  </si>
  <si>
    <t>PARKS - KPK</t>
  </si>
  <si>
    <t>SILVER CREEK - USSXV</t>
  </si>
  <si>
    <t>VARNSDORF - CZVFA</t>
  </si>
  <si>
    <t>KAMBUNONG - IDKAM</t>
  </si>
  <si>
    <t>NAGAE - JPNEX</t>
  </si>
  <si>
    <t>ST HELENS - USSTH</t>
  </si>
  <si>
    <t>VIZE - TRVIZ</t>
  </si>
  <si>
    <t>TUNBORG - NOTUN</t>
  </si>
  <si>
    <t>GENSAN - KPGEN</t>
  </si>
  <si>
    <t>AUPALUK - YPJ</t>
  </si>
  <si>
    <t>GLYNG°RE - DKGLY</t>
  </si>
  <si>
    <t>OBIDOS - BROBI</t>
  </si>
  <si>
    <t>NAARDEN - NLNAA</t>
  </si>
  <si>
    <t>BRIGHOUSE - GBBRH</t>
  </si>
  <si>
    <t>LAUDERHILL - USLAD</t>
  </si>
  <si>
    <t>STRESIMIROVTSI - BGSTR</t>
  </si>
  <si>
    <t>KILROOT - GBKLR</t>
  </si>
  <si>
    <t>LOCHWINNOCH - GBLCH</t>
  </si>
  <si>
    <t>MARDEN - GBMRD</t>
  </si>
  <si>
    <t>ZURICH - ZRH</t>
  </si>
  <si>
    <t>COURTENAY - CACOU</t>
  </si>
  <si>
    <t>KRONACH - DEKRO</t>
  </si>
  <si>
    <t>BELLE - USBLE</t>
  </si>
  <si>
    <t>PORT ALFRED - CAPAF</t>
  </si>
  <si>
    <t>ERKELENZ - DEERK</t>
  </si>
  <si>
    <t>UBERLANDIA - BRUDI</t>
  </si>
  <si>
    <t>LENNOXVILLE - CALEN</t>
  </si>
  <si>
    <t>NARBONNE - FRNAR</t>
  </si>
  <si>
    <t>J S MARTIN - JSM</t>
  </si>
  <si>
    <t>CAN - TRCAN</t>
  </si>
  <si>
    <t>TERRACINA - ITTRC</t>
  </si>
  <si>
    <t>MORADABAD - INMOR</t>
  </si>
  <si>
    <t>COWDENBEATH - GBCOH</t>
  </si>
  <si>
    <t>FLOWOOD - USFWD</t>
  </si>
  <si>
    <t>ALENCON - FRALE</t>
  </si>
  <si>
    <t>ARILJE - YUARJ</t>
  </si>
  <si>
    <t>ZUIDLAND - NLZUL</t>
  </si>
  <si>
    <t>MUTURI - IDMTU</t>
  </si>
  <si>
    <t>HAASRODE - BEHAD</t>
  </si>
  <si>
    <t>AGEN - AGF</t>
  </si>
  <si>
    <t>HAZELWOOD - USHZW</t>
  </si>
  <si>
    <t>KATO - KTO</t>
  </si>
  <si>
    <t>COURTHEZON - FRCRZ</t>
  </si>
  <si>
    <t>WHITE SWAN - USWZW</t>
  </si>
  <si>
    <t>MULLICA HILL - USMHJ</t>
  </si>
  <si>
    <t>HUDDINGE - SEHUE</t>
  </si>
  <si>
    <t>SAN JUAN - PRSJU</t>
  </si>
  <si>
    <t>LIME VILLA - LVD</t>
  </si>
  <si>
    <t>SEYSSINS - FRSYS</t>
  </si>
  <si>
    <t>BOIS COLOMBES - FRBCL</t>
  </si>
  <si>
    <t>KONIYA - JPKNY</t>
  </si>
  <si>
    <t>LA PAZ - LPB</t>
  </si>
  <si>
    <t>SASSNITZ - DESAS</t>
  </si>
  <si>
    <t>TAMPICO - MXTAM</t>
  </si>
  <si>
    <t>SCHIRMECK - FRSMK</t>
  </si>
  <si>
    <t>BACCARAT - FRBAC</t>
  </si>
  <si>
    <t>SAO FELIX DO ARAGUAI - BRSXO</t>
  </si>
  <si>
    <t>FORNO - BRFNO</t>
  </si>
  <si>
    <t>CARY - USCFC</t>
  </si>
  <si>
    <t>FT MYERS - FMY</t>
  </si>
  <si>
    <t>PORTCHESTER - GBPRC</t>
  </si>
  <si>
    <t>SPANISH TOWN - JMSPT</t>
  </si>
  <si>
    <t>ANEITYUM - VUAUY</t>
  </si>
  <si>
    <t>LAUPHEIM - DELPM</t>
  </si>
  <si>
    <t>HIKONE - JPHIE</t>
  </si>
  <si>
    <t>KUMANOE - JPKUU</t>
  </si>
  <si>
    <t>MONBETSU/ABASHIRI - JPMBE</t>
  </si>
  <si>
    <t>SANTA MONICA - USSMO</t>
  </si>
  <si>
    <t>ZION - USZIO</t>
  </si>
  <si>
    <t>KNUTSFORD - GBKSF</t>
  </si>
  <si>
    <t>LEIGH - GBLEG</t>
  </si>
  <si>
    <t>PORT VENDRES - FRPOV</t>
  </si>
  <si>
    <t>CORPS-NUDS - FRCND</t>
  </si>
  <si>
    <t>CALCUTTA - CCU</t>
  </si>
  <si>
    <t>OLGA BAY - KOY</t>
  </si>
  <si>
    <t>LAURA - AULUU</t>
  </si>
  <si>
    <t>NZOIA - KENZO</t>
  </si>
  <si>
    <t>UBRUB - IDUBR</t>
  </si>
  <si>
    <t>ALHAMBRA - USALH</t>
  </si>
  <si>
    <t>DURACH - DEDRC</t>
  </si>
  <si>
    <t>CARRIERES SUR SEINE - FRCSN</t>
  </si>
  <si>
    <t>CASTELNAUDARY - FRCTY</t>
  </si>
  <si>
    <t>APPENWEIER - DEAPW</t>
  </si>
  <si>
    <t>GUEBWILLER - FRGWB</t>
  </si>
  <si>
    <t>ST AUBIN - FRSUB</t>
  </si>
  <si>
    <t>HOSINGEN - LUHOS</t>
  </si>
  <si>
    <t>PIETERSBURG - PTG</t>
  </si>
  <si>
    <t>RANCHO - USRBK</t>
  </si>
  <si>
    <t>LYNCHBURG - USLYX</t>
  </si>
  <si>
    <t>MENSTRIE - GBMSR</t>
  </si>
  <si>
    <t>CANTANIAA - CTA</t>
  </si>
  <si>
    <t>SPRINGDALE - USSPZ</t>
  </si>
  <si>
    <t>BOSTANCI - TRBOS</t>
  </si>
  <si>
    <t>BUCA - TRBUC</t>
  </si>
  <si>
    <t>ALOXE CORTON - FRALC</t>
  </si>
  <si>
    <t>SALAMAR - HNSLM</t>
  </si>
  <si>
    <t>LIPPSTADT - DELIP</t>
  </si>
  <si>
    <t>BHILWARA - INBHL</t>
  </si>
  <si>
    <t>PSTRAS - GPA</t>
  </si>
  <si>
    <t>TOKSOOK - OOK</t>
  </si>
  <si>
    <t>BERGH-AUTOWEG - NLBEH</t>
  </si>
  <si>
    <t>ROERMOND - NLOMD</t>
  </si>
  <si>
    <t>TJILATJAP - IDTJI</t>
  </si>
  <si>
    <t>CLOGHORE - IECLO</t>
  </si>
  <si>
    <t>OTTERSHAW - GBOTT</t>
  </si>
  <si>
    <t>HAUGESUND - NOHAU</t>
  </si>
  <si>
    <t>BRONSON CREEK - CAYBM</t>
  </si>
  <si>
    <t>KVµFJORD - NOKVF</t>
  </si>
  <si>
    <t>BARNKRUG - DEBRK</t>
  </si>
  <si>
    <t>HANSENHnTTE - ATHSN</t>
  </si>
  <si>
    <t>WAASMUNSTER - BEWAA</t>
  </si>
  <si>
    <t>STILLWATER - SWO</t>
  </si>
  <si>
    <t>ASPEN - ASE</t>
  </si>
  <si>
    <t>HAJDUBOSZOERMENY - HUHAJ</t>
  </si>
  <si>
    <t>TELUK BETUNG - IDTBG</t>
  </si>
  <si>
    <t>KOTA - KTU</t>
  </si>
  <si>
    <t>SHELTON - USSQR</t>
  </si>
  <si>
    <t>CLELAND - GBCEA</t>
  </si>
  <si>
    <t>FLORENCE - USFLR</t>
  </si>
  <si>
    <t>PHARR - USPFX</t>
  </si>
  <si>
    <t>TOUYO - JPTOU</t>
  </si>
  <si>
    <t>SERPUKHOV - RUSHV</t>
  </si>
  <si>
    <t>TREASURE CAY - TCB</t>
  </si>
  <si>
    <t>SEAGOVILLE - USSVI</t>
  </si>
  <si>
    <t>ANGMAGSSALIK / TASII - GLAGM</t>
  </si>
  <si>
    <t>CARACASBAII - ANCRB</t>
  </si>
  <si>
    <t>VISAKHAPATNAM - INVTZ</t>
  </si>
  <si>
    <t>MOANDA - GAMFF</t>
  </si>
  <si>
    <t>SALZGITTER - DESAR</t>
  </si>
  <si>
    <t>HRISEY - ISHRI</t>
  </si>
  <si>
    <t>WALTHAM - USWLM</t>
  </si>
  <si>
    <t>GASTONIA - USXFS</t>
  </si>
  <si>
    <t>FUENTE DE PIEDRA - ESFDR</t>
  </si>
  <si>
    <t>IAMALELE - IMA</t>
  </si>
  <si>
    <t>FORREST - USFRS</t>
  </si>
  <si>
    <t>ATIKOKAN - CAYIB</t>
  </si>
  <si>
    <t>MONBETSU - MBE</t>
  </si>
  <si>
    <t>PUY GUILLAUME - FRPUG</t>
  </si>
  <si>
    <t>HICKORY - USHKY</t>
  </si>
  <si>
    <t>BASTIGLIA - ITBTG</t>
  </si>
  <si>
    <t>BUFFTON - USBFY</t>
  </si>
  <si>
    <t>MENASI - MYMEN</t>
  </si>
  <si>
    <t>IMPHAL - INIMF</t>
  </si>
  <si>
    <t>WILCANNIA - WIO</t>
  </si>
  <si>
    <t>SIPITANG - MYSPT</t>
  </si>
  <si>
    <t>ST LAUD/ANGERS - FRSLA</t>
  </si>
  <si>
    <t>SWEETWATER - USSWW</t>
  </si>
  <si>
    <t>ARAGIP - ARP</t>
  </si>
  <si>
    <t>HOURCADE/BORDEAUX - FRHOU</t>
  </si>
  <si>
    <t>TAKEZAKI - JPTKZ</t>
  </si>
  <si>
    <t>KUALA TERENGG - TGG</t>
  </si>
  <si>
    <t>COROMANDEL - CMV</t>
  </si>
  <si>
    <t>ONECO - USONE</t>
  </si>
  <si>
    <t>URIMAN - URM</t>
  </si>
  <si>
    <t>WASKAGANISH - CAYKQ</t>
  </si>
  <si>
    <t>RAFAI - CFRFA</t>
  </si>
  <si>
    <t>ATAQ - AXK</t>
  </si>
  <si>
    <t>EAST RUTHERFORD - USERU</t>
  </si>
  <si>
    <t>FORT STOCKTON - USFST</t>
  </si>
  <si>
    <t>HAHAYA APT/MORONI - KMHAH</t>
  </si>
  <si>
    <t>VISBY - SEVBY</t>
  </si>
  <si>
    <t>CERTINES - FRCNT</t>
  </si>
  <si>
    <t>PINE HILL - USPID</t>
  </si>
  <si>
    <t>VELKA NAD VELICKOU - CZVNV</t>
  </si>
  <si>
    <t>NOMIZAKI - JPNOM</t>
  </si>
  <si>
    <t>BREDA - NLBRD</t>
  </si>
  <si>
    <t>BANDUNDU - CDFDU</t>
  </si>
  <si>
    <t>PALAFOLLS - ESPZX</t>
  </si>
  <si>
    <t>ROSSANO - ITRSN</t>
  </si>
  <si>
    <t>WHITESTONE - USWHO</t>
  </si>
  <si>
    <t>RUSSEL ISLAND - PGRVI</t>
  </si>
  <si>
    <t>SHELBY - USSEY</t>
  </si>
  <si>
    <t>KOWA - JPKWX</t>
  </si>
  <si>
    <t>HACIENDA HEIGHTS - USHHE</t>
  </si>
  <si>
    <t>ZEBALLOS - CAZEB</t>
  </si>
  <si>
    <t>SWANWICK - GBSWK</t>
  </si>
  <si>
    <t>CLERMONT - USCLO</t>
  </si>
  <si>
    <t>BARSEBSCKSHAMN - SEBBH</t>
  </si>
  <si>
    <t>GREAT CHISHILL - GBGCH</t>
  </si>
  <si>
    <t>BELTM - PTBML</t>
  </si>
  <si>
    <t>GALENA PARK - USGPK</t>
  </si>
  <si>
    <t>BAHIA DE CARAQUES - ECBHA</t>
  </si>
  <si>
    <t>K÷PMANHOLMEN - SEKMH</t>
  </si>
  <si>
    <t>PANCEVO - YUPYJ</t>
  </si>
  <si>
    <t>NIEWEDIEP - NLNDI</t>
  </si>
  <si>
    <t>QORMI - MTRMI</t>
  </si>
  <si>
    <t>DESBOROUGH - GBDSB</t>
  </si>
  <si>
    <t>BOSTON/DAVAO - PHBOS</t>
  </si>
  <si>
    <t>REVIGNY - FRREV</t>
  </si>
  <si>
    <t>ERZICAN - ERC</t>
  </si>
  <si>
    <t>MUTSUOGAWARA - JPMUT</t>
  </si>
  <si>
    <t>MOULINEAUX - FRMLX</t>
  </si>
  <si>
    <t>MARIGOT - GPMSB</t>
  </si>
  <si>
    <t>MEIXIAN - MXZ</t>
  </si>
  <si>
    <t>MYSEN - NOMYS</t>
  </si>
  <si>
    <t>MINISTRO PISTARINI - AREZE</t>
  </si>
  <si>
    <t>ORLAND PARK - USXKC</t>
  </si>
  <si>
    <t>KEFLAVIK - ISKEF</t>
  </si>
  <si>
    <t>ATHERSTONE - GBATH</t>
  </si>
  <si>
    <t>CHINO VALLEY - USCIO</t>
  </si>
  <si>
    <t>PAIANIA - GRPAI</t>
  </si>
  <si>
    <t>MONTIJO - PTMON</t>
  </si>
  <si>
    <t>TOUGAN - BFTUQ</t>
  </si>
  <si>
    <t>WASHINGTON - WAS</t>
  </si>
  <si>
    <t>BIEL - CHBIE</t>
  </si>
  <si>
    <t>SEGOU - SZU</t>
  </si>
  <si>
    <t>VOLOS - GRVOL</t>
  </si>
  <si>
    <t>WALHALLA - USWAL</t>
  </si>
  <si>
    <t>SNTA KATARINA - SKV</t>
  </si>
  <si>
    <t>TOCACHE - TCG</t>
  </si>
  <si>
    <t>POUILLY SUR SERRE - FRPSR</t>
  </si>
  <si>
    <t>OYO - CGOYO</t>
  </si>
  <si>
    <t>COLUMBIA - USCAE</t>
  </si>
  <si>
    <t>MATARO - ESMTO</t>
  </si>
  <si>
    <t>TERRUGGIA - ITTRR</t>
  </si>
  <si>
    <t>JINGDEZHEN - CNJDZ</t>
  </si>
  <si>
    <t>VIDEIRA - BRVIA</t>
  </si>
  <si>
    <t>ONEONTA - USONH</t>
  </si>
  <si>
    <t>NHA TRANG - NHA</t>
  </si>
  <si>
    <t>BHIMNAGAR - INBNR</t>
  </si>
  <si>
    <t>VEJLE - DKVEJ</t>
  </si>
  <si>
    <t>EAST STROUDSBURG - USESP</t>
  </si>
  <si>
    <t>FORST - DEFOR</t>
  </si>
  <si>
    <t>BAD H÷NNINGEN - DEBHI</t>
  </si>
  <si>
    <t>BINGEN - DEBIN</t>
  </si>
  <si>
    <t>CAMFIELD - AUCFI</t>
  </si>
  <si>
    <t>TAKAMI - JPTMJ</t>
  </si>
  <si>
    <t>HORSHAM - USHOA</t>
  </si>
  <si>
    <t>KAKINADA - INKAK</t>
  </si>
  <si>
    <t>HOYOS - ESHZS</t>
  </si>
  <si>
    <t>BECANCOUR - CABEC</t>
  </si>
  <si>
    <t>KOURA - JPKOR</t>
  </si>
  <si>
    <t>BLOCK IS - BID</t>
  </si>
  <si>
    <t>DEVINE - USDVD</t>
  </si>
  <si>
    <t>MARQUETTE - USMQT</t>
  </si>
  <si>
    <t>SRODA - PLSRW</t>
  </si>
  <si>
    <t>GERLINGEN - DEGLG</t>
  </si>
  <si>
    <t>AURORA - CAAUR</t>
  </si>
  <si>
    <t>MERAUKE - IDMKQ</t>
  </si>
  <si>
    <t>TODMORDEN - GBTDM</t>
  </si>
  <si>
    <t>WIJHE - NLWIJ</t>
  </si>
  <si>
    <t>WORLAND - USWRL</t>
  </si>
  <si>
    <t>TERUTAO ISLAND - MMTER</t>
  </si>
  <si>
    <t>MULEGE - MXMUG</t>
  </si>
  <si>
    <t>VEVELSTAD - NOVEV</t>
  </si>
  <si>
    <t>MASARYKTOWN - USMSA</t>
  </si>
  <si>
    <t>SHEPPARTON - AUSHT</t>
  </si>
  <si>
    <t>MONTSERRAT - MSMNI</t>
  </si>
  <si>
    <t>LUOBEI - CNLUB</t>
  </si>
  <si>
    <t>FT HUACHU - FHZ</t>
  </si>
  <si>
    <t>PUERTO ROSALES/BAHIA - ARPRS</t>
  </si>
  <si>
    <t>OURAY - USOUR</t>
  </si>
  <si>
    <t>MOORES MILL - USMQE</t>
  </si>
  <si>
    <t>MONTROSE - GBMON</t>
  </si>
  <si>
    <t>RAI - FRRAX</t>
  </si>
  <si>
    <t>OLD FORT - USOFO</t>
  </si>
  <si>
    <t>MANVER - USMWP</t>
  </si>
  <si>
    <t>LYDD - GBLYX</t>
  </si>
  <si>
    <t>HAMDEN - USAEU</t>
  </si>
  <si>
    <t>KARLOVY VARY - KLV</t>
  </si>
  <si>
    <t>MALBORK - PLMLB</t>
  </si>
  <si>
    <t>EPINAL - EPL</t>
  </si>
  <si>
    <t>FUKAYA - JPFKA</t>
  </si>
  <si>
    <t>DILLINIGHAM - DLG</t>
  </si>
  <si>
    <t>JABIRU - AUJAB</t>
  </si>
  <si>
    <t>WHITE RIVER - CAYWR</t>
  </si>
  <si>
    <t>SVETOGORSK - RUSVG</t>
  </si>
  <si>
    <t>INDIANOLA - USIDN</t>
  </si>
  <si>
    <t>GUAYACAN - CLGYC</t>
  </si>
  <si>
    <t>MIYANOURA - JPMUY</t>
  </si>
  <si>
    <t>DROSBY - DKDRS</t>
  </si>
  <si>
    <t>NAMBUCCA HEADS - AUNBH</t>
  </si>
  <si>
    <t>SAKAKI - JPSKK</t>
  </si>
  <si>
    <t>TONGLING - CNTOL</t>
  </si>
  <si>
    <t>NEZUGASEKI - JPNEZ</t>
  </si>
  <si>
    <t>NOIRETABLE - FRNRT</t>
  </si>
  <si>
    <t>LYTTELTON - NZLYT</t>
  </si>
  <si>
    <t>WATERVILLE - USWVL</t>
  </si>
  <si>
    <t>LAMAR - USLAA</t>
  </si>
  <si>
    <t>KEBAKENG - LEF</t>
  </si>
  <si>
    <t>SAVOY - USSVA</t>
  </si>
  <si>
    <t>GELADI - GLC</t>
  </si>
  <si>
    <t>NEWARK - EWR</t>
  </si>
  <si>
    <t>REFRONTOLO - ITRFC</t>
  </si>
  <si>
    <t>LA FRIA - VELFR</t>
  </si>
  <si>
    <t>LOUDON - USXHU</t>
  </si>
  <si>
    <t>MIDLOTHIAN - USMIB</t>
  </si>
  <si>
    <t>ITOKAMA - PGITK</t>
  </si>
  <si>
    <t>ASSEN - NLASS</t>
  </si>
  <si>
    <t>COPENHANGEN - CPH</t>
  </si>
  <si>
    <t>EVANSVILLE - USEVS</t>
  </si>
  <si>
    <t>COLVILLE LAKE - CAYCK</t>
  </si>
  <si>
    <t>BJARK°Y - NOBJY</t>
  </si>
  <si>
    <t>PROSPECT HARBOR - USPHM</t>
  </si>
  <si>
    <t>MIRELITE - HUMIR</t>
  </si>
  <si>
    <t>TULEAR - TLE</t>
  </si>
  <si>
    <t>CORDOBA - COR</t>
  </si>
  <si>
    <t>HAMAD - HMD</t>
  </si>
  <si>
    <t>GUAM - GUGUM</t>
  </si>
  <si>
    <t>KIMBE - PGKIM</t>
  </si>
  <si>
    <t>THORNTON - GBTHN</t>
  </si>
  <si>
    <t>NANORTALIK - JNN</t>
  </si>
  <si>
    <t>FORT LEAVENWORTH - USFLV</t>
  </si>
  <si>
    <t>LEKEITIO - ESLEK</t>
  </si>
  <si>
    <t>ESCACABA - ESC</t>
  </si>
  <si>
    <t>NAGASAKI - JPNGS</t>
  </si>
  <si>
    <t>RICHFILD - RIF</t>
  </si>
  <si>
    <t>RICHFIELD - USREQ</t>
  </si>
  <si>
    <t>ALGONA - USUBJ</t>
  </si>
  <si>
    <t>OIL CITY - USOIL</t>
  </si>
  <si>
    <t>MANDABE - MGWMD</t>
  </si>
  <si>
    <t>MACTAN ISLAND - PHNOP</t>
  </si>
  <si>
    <t>MASAO - PHMAS</t>
  </si>
  <si>
    <t>SOPOT - PLSOP</t>
  </si>
  <si>
    <t>RUHPOLDING - DERUG</t>
  </si>
  <si>
    <t>PONT DAIN - FRPDA</t>
  </si>
  <si>
    <t>BRUSSEL (BRUXELLES) - BEBRU</t>
  </si>
  <si>
    <t>LAZARO CARDEN - LZC</t>
  </si>
  <si>
    <t>PRESIDENTE DUTRA - BRPDR</t>
  </si>
  <si>
    <t>PULMODDAI - LKPUL</t>
  </si>
  <si>
    <t>RZESZOW - PLRZE</t>
  </si>
  <si>
    <t>BORGO TICINO - ITBGT</t>
  </si>
  <si>
    <t>KELLINGHUSEN - DEKHN</t>
  </si>
  <si>
    <t>TORREGRANDE - ITTGR</t>
  </si>
  <si>
    <t>EVZONOI - GREVZ</t>
  </si>
  <si>
    <t>BEAVER DAM - USBVA</t>
  </si>
  <si>
    <t>VIEQUES - PRVQS</t>
  </si>
  <si>
    <t>GRANDVIEW - USGFV</t>
  </si>
  <si>
    <t>SEIPLE - USSEC</t>
  </si>
  <si>
    <t>HAGERSVILLE - CAHGS</t>
  </si>
  <si>
    <t>MIDDLETON - USMDW</t>
  </si>
  <si>
    <t>PARTABURDOO - PBO</t>
  </si>
  <si>
    <t>BEVERLEY - GBBEV</t>
  </si>
  <si>
    <t>VILLAR DEL REY - ESVDY</t>
  </si>
  <si>
    <t>PLAINVIEW - USPLJ</t>
  </si>
  <si>
    <t>SOKOLOW PODLASKI - PLSPO</t>
  </si>
  <si>
    <t>TROTTISCLIFFE - GBTFF</t>
  </si>
  <si>
    <t>KAYNARCA - TRKAY</t>
  </si>
  <si>
    <t>PARKER - USPKW</t>
  </si>
  <si>
    <t>LANDIS - USLFD</t>
  </si>
  <si>
    <t>BARTH - BBH</t>
  </si>
  <si>
    <t>AKASAKI - JPASK</t>
  </si>
  <si>
    <t>CALISTOGA - USCAG</t>
  </si>
  <si>
    <t>GROVETON - USGRT</t>
  </si>
  <si>
    <t>HARPERSFIELD - USHRP</t>
  </si>
  <si>
    <t>BOKE - GNBKJ</t>
  </si>
  <si>
    <t>SAHABAT - SXS</t>
  </si>
  <si>
    <t>KAISERSLAUTERN - DEKLT</t>
  </si>
  <si>
    <t>CESANO MADERNO - ITCEM</t>
  </si>
  <si>
    <t>NOME - USOME</t>
  </si>
  <si>
    <t>ROTHENBURG OB DER TA - DEROT</t>
  </si>
  <si>
    <t>CHAGRIN FALLS - USCFO</t>
  </si>
  <si>
    <t>PUERTO TARAFA - CUPTA</t>
  </si>
  <si>
    <t>HAIKANG - CNHKN</t>
  </si>
  <si>
    <t>KENDARI - KDI</t>
  </si>
  <si>
    <t>BOCA CHICA - SVBCH</t>
  </si>
  <si>
    <t>WESTFORD - USWFR</t>
  </si>
  <si>
    <t>HELSINGBORG--NGELHOL - SEAGH</t>
  </si>
  <si>
    <t>MC MINNVILLE - USMMV</t>
  </si>
  <si>
    <t>TUPILE - PATUE</t>
  </si>
  <si>
    <t>NORTHWICH - GBNTH</t>
  </si>
  <si>
    <t>ACATE - ITACA</t>
  </si>
  <si>
    <t>GONNOSFANADIGA - ITGON</t>
  </si>
  <si>
    <t>SILVOLDE - NLSIV</t>
  </si>
  <si>
    <t>ZIERIKZEE - NLZIE</t>
  </si>
  <si>
    <t>WILLOWBROOK - USWVW</t>
  </si>
  <si>
    <t>BALLYSHANNON - IEBSN</t>
  </si>
  <si>
    <t>WALKINSTOWN - IEWAL</t>
  </si>
  <si>
    <t>LEAVENWORTH - USLVN</t>
  </si>
  <si>
    <t>SCHWERIN - DESWR</t>
  </si>
  <si>
    <t>SALTCOATS - GBSLC</t>
  </si>
  <si>
    <t>LONGUEVILLE (MANCHE) - BELFG</t>
  </si>
  <si>
    <t>SANDERSTEAD - GBSDR</t>
  </si>
  <si>
    <t>FAHAL - OMFAH</t>
  </si>
  <si>
    <t>KSVLINGE - SEKVL</t>
  </si>
  <si>
    <t>EIJSDEN - NLEYS</t>
  </si>
  <si>
    <t>GYIRONG - CNGIR</t>
  </si>
  <si>
    <t>AGRINION - GRAGQ</t>
  </si>
  <si>
    <t>LONDON - CALOD</t>
  </si>
  <si>
    <t>HAMILTON - NZHLZ</t>
  </si>
  <si>
    <t>CORO - VECZE</t>
  </si>
  <si>
    <t>KOCHI - JPKCZ</t>
  </si>
  <si>
    <t>MUZAFFARABAD - MFG</t>
  </si>
  <si>
    <t>KUMBHARU - INKMB</t>
  </si>
  <si>
    <t>MORTEAU - FRMOR</t>
  </si>
  <si>
    <t>AKHAURA - BDAKH</t>
  </si>
  <si>
    <t>IJSSELSTEIN - NLIJI</t>
  </si>
  <si>
    <t>CAM GRANDE - CGR</t>
  </si>
  <si>
    <t>ROGNO - ITRGN</t>
  </si>
  <si>
    <t>OKSNES - NOOKS</t>
  </si>
  <si>
    <t>NIPOMO - USNIO</t>
  </si>
  <si>
    <t>KASHIMAE - JPKAE</t>
  </si>
  <si>
    <t>BHUJ - INBHJ</t>
  </si>
  <si>
    <t>CARLISLE - USCRL</t>
  </si>
  <si>
    <t>STAFFORD - USSTD</t>
  </si>
  <si>
    <t>LAFORGES - CAYLF</t>
  </si>
  <si>
    <t>KALAMAKI - GRKLM</t>
  </si>
  <si>
    <t>DIJON - DIJ</t>
  </si>
  <si>
    <t>LANGPORT - GBLAT</t>
  </si>
  <si>
    <t>MAMOUDZOU - YTMAM</t>
  </si>
  <si>
    <t>HTNIN BEAUMONT - FRHEB</t>
  </si>
  <si>
    <t>LA VELA DE CORO - VELVL</t>
  </si>
  <si>
    <t>BAMIAN - AFBIN</t>
  </si>
  <si>
    <t>KAPITAN ANDREEVO - BGKAN</t>
  </si>
  <si>
    <t>LONGBENTON - GBLBN</t>
  </si>
  <si>
    <t>WASQUEHAL - FRWSQ</t>
  </si>
  <si>
    <t>DANVERS - USDVR</t>
  </si>
  <si>
    <t>LIPTOVSKY MIKULAS - SKLIM</t>
  </si>
  <si>
    <t>PEGO - ESPGJ</t>
  </si>
  <si>
    <t>NIXA - USNXI</t>
  </si>
  <si>
    <t>NAVPAKTOS - GRNPK</t>
  </si>
  <si>
    <t>KEETMANSHOOP - NAKMP</t>
  </si>
  <si>
    <t>HOEVELAKEN - NLHOE</t>
  </si>
  <si>
    <t>ACKWORTH - GBACK</t>
  </si>
  <si>
    <t>SALIHLI - TRSAL</t>
  </si>
  <si>
    <t>HOUTEN - NLHOU</t>
  </si>
  <si>
    <t>ST PETER PORT - GBSPT</t>
  </si>
  <si>
    <t>PALENCIA - ESPAC</t>
  </si>
  <si>
    <t>NEW CUMBER - HAR</t>
  </si>
  <si>
    <t>BREMEN-FARGE - DEBFA</t>
  </si>
  <si>
    <t>BEROROHA - MGWBO</t>
  </si>
  <si>
    <t>NEUNKIRCHEN-SEELSCHE - DENEN</t>
  </si>
  <si>
    <t>POPAYAN - PPN</t>
  </si>
  <si>
    <t>KAS - TRKAS</t>
  </si>
  <si>
    <t>MYRTLE POINT - USMFG</t>
  </si>
  <si>
    <t>TOYOHASHI - JPTHS</t>
  </si>
  <si>
    <t>SOMERSET - USSME</t>
  </si>
  <si>
    <t>VANYLVEN - NOVAY</t>
  </si>
  <si>
    <t>WATERFORD - USWTM</t>
  </si>
  <si>
    <t>NEUQUEN - ARNQN</t>
  </si>
  <si>
    <t>HARDY ISLAND - AUHYI</t>
  </si>
  <si>
    <t>PHOENIX ISLANDS - KIPHO</t>
  </si>
  <si>
    <t>ATTAWAPISKAT - CAYAT</t>
  </si>
  <si>
    <t>AJI - JPAJI</t>
  </si>
  <si>
    <t>BARRA DO DANDE - AOBDD</t>
  </si>
  <si>
    <t>SHIINOKI - JPSIN</t>
  </si>
  <si>
    <t>HEMIKSEM (HEMIXEN) - BEHEX</t>
  </si>
  <si>
    <t>GARY - USGYY</t>
  </si>
  <si>
    <t>NEW DUSTON - GBNDS</t>
  </si>
  <si>
    <t>VELEN - DEVLN</t>
  </si>
  <si>
    <t>VILHONNEUR - FRVHR</t>
  </si>
  <si>
    <t>TABOR - USXNC</t>
  </si>
  <si>
    <t>TAINO - HKTNO</t>
  </si>
  <si>
    <t>DIVIEMATRA - IDDIV</t>
  </si>
  <si>
    <t>LINDALE - USLID</t>
  </si>
  <si>
    <t>HARROW - GBHRO</t>
  </si>
  <si>
    <t>PIMENTEL - PEPMT</t>
  </si>
  <si>
    <t>BORONGAN - PHBGV</t>
  </si>
  <si>
    <t>HAMPTON - USUJS</t>
  </si>
  <si>
    <t>CAEN - FRCFR</t>
  </si>
  <si>
    <t>GENAS - FRGEN</t>
  </si>
  <si>
    <t>GOI/ICHIHARA - JPGOI</t>
  </si>
  <si>
    <t>SCHROBENHAUSEN - DESBH</t>
  </si>
  <si>
    <t>BEDDINGTON - GBBDD</t>
  </si>
  <si>
    <t>GUAPI - GPL</t>
  </si>
  <si>
    <t>AKHTARI - RUAHR</t>
  </si>
  <si>
    <t>VSXJ÷ - SEVXO</t>
  </si>
  <si>
    <t>VIVERO - ESVIV</t>
  </si>
  <si>
    <t>MELSUNGEN - DEMLS</t>
  </si>
  <si>
    <t>NIEDERZIER - DENIR</t>
  </si>
  <si>
    <t>GAOUA - XGA</t>
  </si>
  <si>
    <t>VIELBRUNN - DEVBM</t>
  </si>
  <si>
    <t>TOKYO - TYO</t>
  </si>
  <si>
    <t>CAYENNE - GFCAY</t>
  </si>
  <si>
    <t>MASON CITY - MCW</t>
  </si>
  <si>
    <t>SOUTHFIELD - USSFJ</t>
  </si>
  <si>
    <t>DERNBACH/WESTERWALD - DEDER</t>
  </si>
  <si>
    <t>YANAGI - JPYAA</t>
  </si>
  <si>
    <t>BROOK PARK - USBKP</t>
  </si>
  <si>
    <t>ROLLA - RLA</t>
  </si>
  <si>
    <t>FERKESSEDOUGOU - CIFEK</t>
  </si>
  <si>
    <t>STELLENDAM - NLSTD</t>
  </si>
  <si>
    <t>HAMILTON - USXGM</t>
  </si>
  <si>
    <t>ROUVROY-S-AUDRY - FRRVA</t>
  </si>
  <si>
    <t>NEW CUMBERLAND - USNWD</t>
  </si>
  <si>
    <t>MORRILTON - USMPJ</t>
  </si>
  <si>
    <t>BENNEKOM - NLBKM</t>
  </si>
  <si>
    <t>CHANDLER - USCHD</t>
  </si>
  <si>
    <t>GENERAL SAN MARTIN - PEGSM</t>
  </si>
  <si>
    <t>ST ALBAN DE ROCHE - FRSAN</t>
  </si>
  <si>
    <t>ST LOUBES - FRXOU</t>
  </si>
  <si>
    <t>NIGATA - KIJ</t>
  </si>
  <si>
    <t>NEW BRIGHTON - USNBI</t>
  </si>
  <si>
    <t>ALVERCA - PTALV</t>
  </si>
  <si>
    <t>RAMESHWARAM - INRAM</t>
  </si>
  <si>
    <t>HERBORN - DEHBN</t>
  </si>
  <si>
    <t>GRANOLLERS - ESGEZ</t>
  </si>
  <si>
    <t>KALAMA - USKAL</t>
  </si>
  <si>
    <t>LUBERSAC - FRLUB</t>
  </si>
  <si>
    <t>WATTON - GBWTT</t>
  </si>
  <si>
    <t>HELL-VILLE - MGHLV</t>
  </si>
  <si>
    <t>LIFFRE - FRLFF</t>
  </si>
  <si>
    <t>BAGNOLO MELLA - ITBAM</t>
  </si>
  <si>
    <t>DOGANHISAR - TRDHN</t>
  </si>
  <si>
    <t>WATERLOO - CAWTL</t>
  </si>
  <si>
    <t>KARPFHAM - DEKRF</t>
  </si>
  <si>
    <t>LAREN - NLLAR</t>
  </si>
  <si>
    <t>GOYNUK - TRGYN</t>
  </si>
  <si>
    <t>FRECHEN - DEFRN</t>
  </si>
  <si>
    <t>QUOGUE - USQUO</t>
  </si>
  <si>
    <t>SAKAIMINATO - JPSMN</t>
  </si>
  <si>
    <t>FLEMINGSBERG/STOCKHO - SEFLM</t>
  </si>
  <si>
    <t>CERFONTAINE - BECAD</t>
  </si>
  <si>
    <t>DOBRZYKOWICE WROCLAW - PLDZE</t>
  </si>
  <si>
    <t>RANGHAT BAY - INRGT</t>
  </si>
  <si>
    <t>DETOUR - USDTO</t>
  </si>
  <si>
    <t>EPERNAY - FREPY</t>
  </si>
  <si>
    <t>VEZZANO - ITVZZ</t>
  </si>
  <si>
    <t>HUNTSVILLE - USHSV</t>
  </si>
  <si>
    <t>TAIPEI - TPE</t>
  </si>
  <si>
    <t>STAFFORD - GBSRD</t>
  </si>
  <si>
    <t>FLORA - USFOI</t>
  </si>
  <si>
    <t>LOPIK - NLLPK</t>
  </si>
  <si>
    <t>DAR ES SALAAM - DAR</t>
  </si>
  <si>
    <t>BRATTLEBORO-KEENE - USEEN</t>
  </si>
  <si>
    <t>LAS CRUCES - LRU</t>
  </si>
  <si>
    <t>LEMNOS - LXS</t>
  </si>
  <si>
    <t>STEPHANSPOSCHING - DESSP</t>
  </si>
  <si>
    <t>ESFAHAN - IRESF</t>
  </si>
  <si>
    <t>SANDUSKY - USSDY</t>
  </si>
  <si>
    <t>SRINAGAR - SXR</t>
  </si>
  <si>
    <t>SOROCABA - BRSOD</t>
  </si>
  <si>
    <t>ASSIS - AIF</t>
  </si>
  <si>
    <t>LISSONE - ITLSO</t>
  </si>
  <si>
    <t>SEGA DI CAVAION - ITSDC</t>
  </si>
  <si>
    <t>TAIAN - CNTAI</t>
  </si>
  <si>
    <t>SYLACAUGA - USSYU</t>
  </si>
  <si>
    <t>BOSCOMBE - GBBOD</t>
  </si>
  <si>
    <t>NOVOSIBIRSK - RUOVB</t>
  </si>
  <si>
    <t>HOMBURG - DEHOM</t>
  </si>
  <si>
    <t>PUENTE GENIL - ESPGN</t>
  </si>
  <si>
    <t>ANTHONY LAGOON - AUAYL</t>
  </si>
  <si>
    <t>NAGOYA - NGO</t>
  </si>
  <si>
    <t>RIVAROLO CANAVESE - ITRVV</t>
  </si>
  <si>
    <t>ROARING RIVER - USRVX</t>
  </si>
  <si>
    <t>BRISBANE - BNF</t>
  </si>
  <si>
    <t>HUNTINGSTON - HTS</t>
  </si>
  <si>
    <t>WIESELBURG - ATWBG</t>
  </si>
  <si>
    <t>DRUMCHAPEL - GBDCP</t>
  </si>
  <si>
    <t>BLUEFIELD/PRINCETON - USBLF</t>
  </si>
  <si>
    <t>HOSKINS - PGHKN</t>
  </si>
  <si>
    <t>GUAPILES - GPL</t>
  </si>
  <si>
    <t>ALPHA - ABH</t>
  </si>
  <si>
    <t>LINDENFELS - DELFE</t>
  </si>
  <si>
    <t>WARREN - USWQR</t>
  </si>
  <si>
    <t>ASBESTOS HILL - CAYAF</t>
  </si>
  <si>
    <t>GILLAM - CAYGX</t>
  </si>
  <si>
    <t>BOONEVILLE - USBOQ</t>
  </si>
  <si>
    <t>MATTYDALE - USMTD</t>
  </si>
  <si>
    <t>WINCHESTER - USWCS</t>
  </si>
  <si>
    <t>BURTON UPON TRENT - GBBTR</t>
  </si>
  <si>
    <t>NAMLEA - NAM</t>
  </si>
  <si>
    <t>COLOMBO - LKCMB</t>
  </si>
  <si>
    <t>ASKER - NOASK</t>
  </si>
  <si>
    <t>NEWPORT - GBNPT</t>
  </si>
  <si>
    <t>CHICOPEE - USCEF</t>
  </si>
  <si>
    <t>SESTO CALENDE - ITSEE</t>
  </si>
  <si>
    <t>FUJI - JPFUI</t>
  </si>
  <si>
    <t>BA - FJBFJ</t>
  </si>
  <si>
    <t>GREENSBORO - GSO</t>
  </si>
  <si>
    <t>ROTHES - GBROT</t>
  </si>
  <si>
    <t>HOOPER BA - HPB</t>
  </si>
  <si>
    <t>SNOWFLAKE - USSFL</t>
  </si>
  <si>
    <t>KOMOTINI - GRKOM</t>
  </si>
  <si>
    <t>OLHAO - PTOLH</t>
  </si>
  <si>
    <t>LE PONTET - FRLPO</t>
  </si>
  <si>
    <t>DALVIK - ISDAL</t>
  </si>
  <si>
    <t>LORA DEL RIO - ESLYR</t>
  </si>
  <si>
    <t>ZOGNO - ITZGO</t>
  </si>
  <si>
    <t>REVELSTOKE - CAYRV</t>
  </si>
  <si>
    <t>SIMLA(HP) - SML</t>
  </si>
  <si>
    <t>LANNION - LAI</t>
  </si>
  <si>
    <t>CANLY - FRCNL</t>
  </si>
  <si>
    <t>TROON - GBTRN</t>
  </si>
  <si>
    <t>WATFORD VILLAGE - GBWAV</t>
  </si>
  <si>
    <t>BAD SEGEBERG - DEBSE</t>
  </si>
  <si>
    <t>NEWMARKET - CANWM</t>
  </si>
  <si>
    <t>UUKUNIEMI - FIUUK</t>
  </si>
  <si>
    <t>VEENENDAAL - NLVEE</t>
  </si>
  <si>
    <t>NEUENHAUS - DENAS</t>
  </si>
  <si>
    <t>DOLOMITE - USDOL</t>
  </si>
  <si>
    <t>JANDELSBRUNN - DEJNB</t>
  </si>
  <si>
    <t>ROCKPORT - USRKO</t>
  </si>
  <si>
    <t>BENBECULA - GBBBC</t>
  </si>
  <si>
    <t>KUUSAMO - KAO</t>
  </si>
  <si>
    <t>ALICIA - USACA</t>
  </si>
  <si>
    <t>NAPOLI - ITNAP</t>
  </si>
  <si>
    <t>GORGONA - ITGOR</t>
  </si>
  <si>
    <t>KOLO - PLKLQ</t>
  </si>
  <si>
    <t>NIEDERLENZ - CHNLZ</t>
  </si>
  <si>
    <t>BISSAU - BXO</t>
  </si>
  <si>
    <t>WAKEFIELD - GBWFD</t>
  </si>
  <si>
    <t>PLEIKU - PXU</t>
  </si>
  <si>
    <t>WOODHALL - GBWDA</t>
  </si>
  <si>
    <t>FORTUNE - CAFOR</t>
  </si>
  <si>
    <t>SIGONELLA - ITNSY</t>
  </si>
  <si>
    <t>GOULIMIME - MAGLN</t>
  </si>
  <si>
    <t>TOLLESON - USOLQ</t>
  </si>
  <si>
    <t>FEJ° - DKFEJ</t>
  </si>
  <si>
    <t>MONTPELLIER - FRMPL</t>
  </si>
  <si>
    <t>VILLENEUVE SUR LOT - FRVLX</t>
  </si>
  <si>
    <t>STELLA MARIS - BSSML</t>
  </si>
  <si>
    <t>VOORHEES - USVHJ</t>
  </si>
  <si>
    <t>BANATICA/LISBOA - PTBAN</t>
  </si>
  <si>
    <t>JACKSON - USJAW</t>
  </si>
  <si>
    <t>LEMF÷RDE - DELME</t>
  </si>
  <si>
    <t>HOHENBRUNN - DEHGA</t>
  </si>
  <si>
    <t>KLAIPEDA - LTKLJ</t>
  </si>
  <si>
    <t>AGIA PELAGIA - GRAPE</t>
  </si>
  <si>
    <t>DESSEL - BEDSE</t>
  </si>
  <si>
    <t>ROCKLIN - USRKC</t>
  </si>
  <si>
    <t>PIRKKALA (BIRKALA) - FIPIR</t>
  </si>
  <si>
    <t>CHILKO LAKE - CACJH</t>
  </si>
  <si>
    <t>GALAPAGOS ISLANDS - ECGPS</t>
  </si>
  <si>
    <t>GAL OYA - LKGOY</t>
  </si>
  <si>
    <t>SOHAR - OMSOH</t>
  </si>
  <si>
    <t>CHIHUAHUA - MXCUU</t>
  </si>
  <si>
    <t>ARCEN - NLARC</t>
  </si>
  <si>
    <t>ATUIS - ATU</t>
  </si>
  <si>
    <t>HAMAR - NOHMR</t>
  </si>
  <si>
    <t>POINT WILSON - AUPWI</t>
  </si>
  <si>
    <t>ESCUINTLA - GTESC</t>
  </si>
  <si>
    <t>ST KITTS - SKB</t>
  </si>
  <si>
    <t>KIMBERLEY - KIM</t>
  </si>
  <si>
    <t>RAGLAN - RAG</t>
  </si>
  <si>
    <t>ST ALBANS - USSTA</t>
  </si>
  <si>
    <t>DEREKOY - TRDEK</t>
  </si>
  <si>
    <t>GJEMNES - NOGJM</t>
  </si>
  <si>
    <t>LINTHICUM HEIGHTS - USLTU</t>
  </si>
  <si>
    <t>GATTINARA - ITGTA</t>
  </si>
  <si>
    <t>MONTEVALLO - USMVO</t>
  </si>
  <si>
    <t>NETPHEN - DENPN</t>
  </si>
  <si>
    <t>HORNDEAN - GBHOR</t>
  </si>
  <si>
    <t>IWANI - IWJ</t>
  </si>
  <si>
    <t>HA TINH - VNHAT</t>
  </si>
  <si>
    <t>ANSONIA - USANS</t>
  </si>
  <si>
    <t>LIMOGES - LIG</t>
  </si>
  <si>
    <t>PENRHYN ISL - PYE</t>
  </si>
  <si>
    <t>SCHWETZINGEN - DESCH</t>
  </si>
  <si>
    <t>BOISE - BOI</t>
  </si>
  <si>
    <t>VELKUA - FIVEL</t>
  </si>
  <si>
    <t>FAGERNES - NOFGN</t>
  </si>
  <si>
    <t>WINGENE - BEWEE</t>
  </si>
  <si>
    <t>AMOS - YEY</t>
  </si>
  <si>
    <t>PNE CAY - PIC</t>
  </si>
  <si>
    <t>LA CHAPELLE/PARIS - FRLCH</t>
  </si>
  <si>
    <t>FUR - DKFUH</t>
  </si>
  <si>
    <t>GORNA ORECHOV - GZ</t>
  </si>
  <si>
    <t>ROSAS - ESROS</t>
  </si>
  <si>
    <t>MONTEVEGLIO - ITMPT</t>
  </si>
  <si>
    <t>BREITENBACH - FRBTB</t>
  </si>
  <si>
    <t>FELMERSHAM - GBFSH</t>
  </si>
  <si>
    <t>MAGELLANES/MASAO - PHMLS</t>
  </si>
  <si>
    <t>PALSHET - INPSH</t>
  </si>
  <si>
    <t>SCHOFIELD - USSFW</t>
  </si>
  <si>
    <t>HERZOGENAURACH - DEHZH</t>
  </si>
  <si>
    <t>WACONIA - USWQO</t>
  </si>
  <si>
    <t>EASTFORD - USEFD</t>
  </si>
  <si>
    <t>LONG HANBOROUGH - GBLGB</t>
  </si>
  <si>
    <t>BRADFORD - BRF</t>
  </si>
  <si>
    <t>SAN ESTEBAN DE BAS - ESSNB</t>
  </si>
  <si>
    <t>VENEGONO - ITVEG</t>
  </si>
  <si>
    <t>BORKEN - DEBOR</t>
  </si>
  <si>
    <t>POVOA DE VARZIM - PTPDV</t>
  </si>
  <si>
    <t>ORTENBURG - DEOCE</t>
  </si>
  <si>
    <t>COROZAL - CZU</t>
  </si>
  <si>
    <t>HOLMDEL - USHDZ</t>
  </si>
  <si>
    <t>ASTURIAS - ESAST</t>
  </si>
  <si>
    <t>ENVERMEU - FRENV</t>
  </si>
  <si>
    <t>PLYMOUTH - USPYM</t>
  </si>
  <si>
    <t>TAMBAO - BFTMQ</t>
  </si>
  <si>
    <t>FUNCHAL - FNC</t>
  </si>
  <si>
    <t>HAFR ALBATIN - HBT</t>
  </si>
  <si>
    <t>LITTLE NARROWS - CALIN</t>
  </si>
  <si>
    <t>GASCOYNE JUNCTION - AUGSC</t>
  </si>
  <si>
    <t>VIALONGA - PTVIA</t>
  </si>
  <si>
    <t>NEUSTADT/AISCH - DENSA</t>
  </si>
  <si>
    <t>HARVEY - USHMJ</t>
  </si>
  <si>
    <t>SAMAWA - IRSMW</t>
  </si>
  <si>
    <t>CIREBON - CBN</t>
  </si>
  <si>
    <t>HAMBURG - DEHAM</t>
  </si>
  <si>
    <t>MESSOLONGION - GRMEL</t>
  </si>
  <si>
    <t>DELPH - GBDEL</t>
  </si>
  <si>
    <t>LENZIE - GBLNZ</t>
  </si>
  <si>
    <t>DALY CITY - USDXL</t>
  </si>
  <si>
    <t>DIXON - USDXN</t>
  </si>
  <si>
    <t>SPRINGFIELD - USSFY</t>
  </si>
  <si>
    <t>ABTSWIND - DEABT</t>
  </si>
  <si>
    <t>WYOMING - USWVX</t>
  </si>
  <si>
    <t>DAPARIZO - DAE</t>
  </si>
  <si>
    <t>ENSCHEDE - ENS</t>
  </si>
  <si>
    <t>KASESE - KSE</t>
  </si>
  <si>
    <t>CATALINA - CACAT</t>
  </si>
  <si>
    <t>UPPER DARBY - USUDY</t>
  </si>
  <si>
    <t>CAMBIAGO - ITCAM</t>
  </si>
  <si>
    <t>CITY OF INDUSTRY - USJID</t>
  </si>
  <si>
    <t>SHINOJIMA - JPSNJ</t>
  </si>
  <si>
    <t>BETOU - CGBTB</t>
  </si>
  <si>
    <t>GALKAYO - GBY</t>
  </si>
  <si>
    <t>CORONATION - CAYCT</t>
  </si>
  <si>
    <t>NANISIVIK - CANVK</t>
  </si>
  <si>
    <t>NIAMEY - NENIM</t>
  </si>
  <si>
    <t>BISHKEK - FRU</t>
  </si>
  <si>
    <t>SWANNANOA - USSNO</t>
  </si>
  <si>
    <t>LOGRONO - ESLGR</t>
  </si>
  <si>
    <t>KOMATSU - JPKMQ</t>
  </si>
  <si>
    <t>SABAH - PGSBV</t>
  </si>
  <si>
    <t>BOCHNIA - PLBCA</t>
  </si>
  <si>
    <t>HORICON - USHRW</t>
  </si>
  <si>
    <t>MOUDI TERMINAL - CMMOU</t>
  </si>
  <si>
    <t>REFTELE - SEREP</t>
  </si>
  <si>
    <t>HITSUSHIMA - JPHTS</t>
  </si>
  <si>
    <t>BROWNSVIL - BRO</t>
  </si>
  <si>
    <t>MNISEK NAD POPRADOM - SKMPA</t>
  </si>
  <si>
    <t>BRADENTON-SARASOTA A - USSRQ</t>
  </si>
  <si>
    <t>KARAKUMA - JPKKA</t>
  </si>
  <si>
    <t>FARNBOROUGH - GBFBO</t>
  </si>
  <si>
    <t>TAMBUNGON/DAVAO - PHTGN</t>
  </si>
  <si>
    <t>SCOREBYSUND - OBY</t>
  </si>
  <si>
    <t>LOVELL - POY</t>
  </si>
  <si>
    <t>COONABARA - COJ</t>
  </si>
  <si>
    <t>CAMPTON - USCTP</t>
  </si>
  <si>
    <t>ALPINE - ALE</t>
  </si>
  <si>
    <t>FUERTEVENTURA-PUERTO - ESFUE</t>
  </si>
  <si>
    <t>SANTOMERA - ESSTP</t>
  </si>
  <si>
    <t>BROMMA APT/STOCKHOLM - SEBMA</t>
  </si>
  <si>
    <t>VANDALIA - USVNL</t>
  </si>
  <si>
    <t>GEORGETOWN - USGEO</t>
  </si>
  <si>
    <t>SHEFFIELD - USSHF</t>
  </si>
  <si>
    <t>ALFAHUIR - ESAFU</t>
  </si>
  <si>
    <t>HAGERSTOWN - HGR</t>
  </si>
  <si>
    <t>BEYNOST - FRBEY</t>
  </si>
  <si>
    <t>NEWPORT - GBNPR</t>
  </si>
  <si>
    <t>ISLA GUARELLO - CLISG</t>
  </si>
  <si>
    <t>LUBBOCK - LBB</t>
  </si>
  <si>
    <t>RADAUTI - RORAU</t>
  </si>
  <si>
    <t>JORK - DEJOR</t>
  </si>
  <si>
    <t>BALKBRUG - NLBKB</t>
  </si>
  <si>
    <t>AARAU - CHAAR</t>
  </si>
  <si>
    <t>WITTON - GBWON</t>
  </si>
  <si>
    <t>AUDIERNE - FRAUD</t>
  </si>
  <si>
    <t>MANDRIO DI CORREGGIO - ITMNC</t>
  </si>
  <si>
    <t>PULLMAN - USPUW</t>
  </si>
  <si>
    <t>CASALECCHIO DI RENO - ITCSR</t>
  </si>
  <si>
    <t>CONEGLIANO - ITCOG</t>
  </si>
  <si>
    <t>MIDDLETON - USMJP</t>
  </si>
  <si>
    <t>SEO DE URGEL - LEU</t>
  </si>
  <si>
    <t>OLORON STE MARIE - FROLO</t>
  </si>
  <si>
    <t>SEMBAWANG PORT - SGSEM</t>
  </si>
  <si>
    <t>MARACAIBO - VEMAR</t>
  </si>
  <si>
    <t>NEUSTADT AN DER WALD - DENSB</t>
  </si>
  <si>
    <t>FORT BRAGG - FAY</t>
  </si>
  <si>
    <t>WINDSOR - USWNJ</t>
  </si>
  <si>
    <t>ARMOREL - USAXE</t>
  </si>
  <si>
    <t>GUARI - PGGUG</t>
  </si>
  <si>
    <t>TOTTERIDGE - GBTTR</t>
  </si>
  <si>
    <t>DARWIN - AUDRW</t>
  </si>
  <si>
    <t>EAST LONDON - USXFD</t>
  </si>
  <si>
    <t>WEST LEBANON - USWPQ</t>
  </si>
  <si>
    <t>PABNA - BDPAN</t>
  </si>
  <si>
    <t>MINERS BAY - CAYAV</t>
  </si>
  <si>
    <t>PANGKALPINANG - PGK</t>
  </si>
  <si>
    <t>KISHINEV - KIV</t>
  </si>
  <si>
    <t>TATSUGO - JPTAT</t>
  </si>
  <si>
    <t>NEUSTADT/WEINSTRASSE - DENSW</t>
  </si>
  <si>
    <t>FUKAMI - JPFUM</t>
  </si>
  <si>
    <t>BUSHEHR - BUZ</t>
  </si>
  <si>
    <t>LE LARIVOT - GFLVT</t>
  </si>
  <si>
    <t>RAMATLHABAMA - ZARMB</t>
  </si>
  <si>
    <t>PANTELLERIA - ITPNL</t>
  </si>
  <si>
    <t>SKIEN - NOSKE</t>
  </si>
  <si>
    <t>ABU SIMBEL - EGABS</t>
  </si>
  <si>
    <t>CROSBYTON - USCXY</t>
  </si>
  <si>
    <t>GERABRONN - DEGBN</t>
  </si>
  <si>
    <t>CILACAP - IDCXP</t>
  </si>
  <si>
    <t>PUERTO OBALDI - PUE</t>
  </si>
  <si>
    <t>AVENHORN - NLAVE</t>
  </si>
  <si>
    <t>LEAPURAM - INLPR</t>
  </si>
  <si>
    <t>OTRANTO - ITOTO</t>
  </si>
  <si>
    <t>HISINGS BACKA - SEHBA</t>
  </si>
  <si>
    <t>BRECKENRIDGE - USBKD</t>
  </si>
  <si>
    <t>JEANNETTE - USJEA</t>
  </si>
  <si>
    <t>RED BLUFF - RBL</t>
  </si>
  <si>
    <t>WINDHOEK - NAWDH</t>
  </si>
  <si>
    <t>CLYDEPORT - GBCYP</t>
  </si>
  <si>
    <t>ASPE - ESAPE</t>
  </si>
  <si>
    <t>WESTON-SUPER-MARE - GBWSM</t>
  </si>
  <si>
    <t>HAMELN - DEHAN</t>
  </si>
  <si>
    <t>GWADAR - PKGWD</t>
  </si>
  <si>
    <t>DEERFIELD - USDFL</t>
  </si>
  <si>
    <t>SIVRIHISAR - TRSVR</t>
  </si>
  <si>
    <t>BLAINVILLE SUR LEAU - FRBLA</t>
  </si>
  <si>
    <t>BENDORF - DEBED</t>
  </si>
  <si>
    <t>GRAFTON - AUGFN</t>
  </si>
  <si>
    <t>SHIJIAZHUANG - CNSJW</t>
  </si>
  <si>
    <t>MULLINS - USMXU</t>
  </si>
  <si>
    <t>GHADAMES - LYLTD</t>
  </si>
  <si>
    <t>AUSTELL - USAUL</t>
  </si>
  <si>
    <t>OISO - JPOIS</t>
  </si>
  <si>
    <t>KERMAN - USKMQ</t>
  </si>
  <si>
    <t>RALEIGH - RDU</t>
  </si>
  <si>
    <t>PORT HARCOURT - NGPHC</t>
  </si>
  <si>
    <t>DINUBA - USDIU</t>
  </si>
  <si>
    <t>LIBOI - KELBK</t>
  </si>
  <si>
    <t>DELTA - DTA</t>
  </si>
  <si>
    <t>BAD SODEN-SALMnNSTER - DEBNL</t>
  </si>
  <si>
    <t>BRAMSCHE - DEBRM</t>
  </si>
  <si>
    <t>VAN WERT - USVNW</t>
  </si>
  <si>
    <t>CASCAIS - PTCAS</t>
  </si>
  <si>
    <t>FREDONIA - USFEO</t>
  </si>
  <si>
    <t>HULST - NLHUL</t>
  </si>
  <si>
    <t>CALLOSA DE SEGURA - ESCDS</t>
  </si>
  <si>
    <t>SAARLOUIS - DESAA</t>
  </si>
  <si>
    <t>BASKING RIDGE - USBSK</t>
  </si>
  <si>
    <t>KAILUA (MAUI) - USKUI</t>
  </si>
  <si>
    <t>MILFORD HAVEN - GBMLF</t>
  </si>
  <si>
    <t>KHORRAMABAD - IRKHD</t>
  </si>
  <si>
    <t>SAINT HELENA - USSHE</t>
  </si>
  <si>
    <t>SENS - FRSEN</t>
  </si>
  <si>
    <t>FALLSINGTON - USFSI</t>
  </si>
  <si>
    <t>UHERSKE HRADISTE - CZUHE</t>
  </si>
  <si>
    <t>MUROMOTO - JPMRM</t>
  </si>
  <si>
    <t>HURST - USHUR</t>
  </si>
  <si>
    <t>CHURCH STRETTON - GBYUR</t>
  </si>
  <si>
    <t>EL FASHER - ELG</t>
  </si>
  <si>
    <t>FORD CITY - USFCT</t>
  </si>
  <si>
    <t>ZHEZKAZGAN - KZDZN</t>
  </si>
  <si>
    <t>WALLSCHEID - DEWSD</t>
  </si>
  <si>
    <t>COMMERCE - USCRC</t>
  </si>
  <si>
    <t>LANSDOWNE - AULDW</t>
  </si>
  <si>
    <t>HASSOP - GBHSP</t>
  </si>
  <si>
    <t>BELLEVUE - USXBX</t>
  </si>
  <si>
    <t>NORTH CAVE - GBNCV</t>
  </si>
  <si>
    <t>NEW CENTERVILLE - USNVP</t>
  </si>
  <si>
    <t>TSUKUMO - JPTUU</t>
  </si>
  <si>
    <t>WAINGAPU - IDWGP</t>
  </si>
  <si>
    <t>MONT LOUIS - CAMOL</t>
  </si>
  <si>
    <t>GIESBEEK - NLGIB</t>
  </si>
  <si>
    <t>CWR COWARIE - CWR</t>
  </si>
  <si>
    <t>BRIGNOUD - FRBRG</t>
  </si>
  <si>
    <t>PEVEK - RUPWE</t>
  </si>
  <si>
    <t>BROM÷LLA - SEBRM</t>
  </si>
  <si>
    <t>HARRIS COUNTY - USHCX</t>
  </si>
  <si>
    <t>YENIPAZAR - TRYPZ</t>
  </si>
  <si>
    <t>DROCHTERSEN - DEDRO</t>
  </si>
  <si>
    <t>GREEN VALE - GVP</t>
  </si>
  <si>
    <t>BEPPUSHINKO - JPBFS</t>
  </si>
  <si>
    <t>MARYSTOWN - CAMTN</t>
  </si>
  <si>
    <t>HUMACO - HUC</t>
  </si>
  <si>
    <t>ANGLEFORT - FRAGT</t>
  </si>
  <si>
    <t>BUIS LES BARONNIE - FRBUB</t>
  </si>
  <si>
    <t>CHEJU - KRCHA</t>
  </si>
  <si>
    <t>LANGENHAGEN - DELHN</t>
  </si>
  <si>
    <t>OULLINS - FROUL</t>
  </si>
  <si>
    <t>OSTFILDERN - DEOSF</t>
  </si>
  <si>
    <t>NIJVERDAL - NLNVD</t>
  </si>
  <si>
    <t>BLOXWICH - GBBLX</t>
  </si>
  <si>
    <t>IKESHIMA - JPIKE</t>
  </si>
  <si>
    <t>HARBESON - USHBD</t>
  </si>
  <si>
    <t>AHWAZ - IRAWZ</t>
  </si>
  <si>
    <t>MAUMERE - IDMOF</t>
  </si>
  <si>
    <t>HANSBORO - USHBO</t>
  </si>
  <si>
    <t>LONGEVILLE - FRLNV</t>
  </si>
  <si>
    <t>GEORGSMARIENHnTTE - DEGMH</t>
  </si>
  <si>
    <t>GETAFE - ESGTF</t>
  </si>
  <si>
    <t>SORIA - ESSOR</t>
  </si>
  <si>
    <t>CHARDON - USCDO</t>
  </si>
  <si>
    <t>PFAFFENHOFEN AN DER - DEPFA</t>
  </si>
  <si>
    <t>MOMI - FJMOM</t>
  </si>
  <si>
    <t>WAKKANAI - JPWKJ</t>
  </si>
  <si>
    <t>CEDAR GROVE - USCGR</t>
  </si>
  <si>
    <t>DONNA - USXEY</t>
  </si>
  <si>
    <t>EDISON - USEDS</t>
  </si>
  <si>
    <t>PASIR PANJANG - IDPAS</t>
  </si>
  <si>
    <t>FRESCO - CIFRE</t>
  </si>
  <si>
    <t>DOMICA - SKDOM</t>
  </si>
  <si>
    <t>EMMERICH - DEEMM</t>
  </si>
  <si>
    <t>CASTELVETRO PIACENTI - ITCVP</t>
  </si>
  <si>
    <t>COLAC - AUXCO</t>
  </si>
  <si>
    <t>BOLANGANJ - INBOL</t>
  </si>
  <si>
    <t>UZES - FRUZE</t>
  </si>
  <si>
    <t>VRABLE - SKVBE</t>
  </si>
  <si>
    <t>MINDLEHEIM - NOMLH</t>
  </si>
  <si>
    <t>WEST BRIDGEWATER - USWBW</t>
  </si>
  <si>
    <t>BOONVILLE - USBVM</t>
  </si>
  <si>
    <t>MANAY/MATI - PHMNY</t>
  </si>
  <si>
    <t>WEIL IM SCH÷NBUCH - DEWSH</t>
  </si>
  <si>
    <t>KUALA BARAM - MYKBA</t>
  </si>
  <si>
    <t>CERRITOS - USCEK</t>
  </si>
  <si>
    <t>UOMI - JPUOM</t>
  </si>
  <si>
    <t>MADISON - USMSN</t>
  </si>
  <si>
    <t>KASHIKOJIMA - JPKKZ</t>
  </si>
  <si>
    <t>LANSERIA - ZAHLA</t>
  </si>
  <si>
    <t>RALEIGH-DURHAM - USRDU</t>
  </si>
  <si>
    <t>PORT ELIZABETH - ZAPLZ</t>
  </si>
  <si>
    <t>SALE - AUSXE</t>
  </si>
  <si>
    <t>JACAREACANGA - BRJCR</t>
  </si>
  <si>
    <t>LAWAS - MYLWY</t>
  </si>
  <si>
    <t>BELA VISTA - MZBEL</t>
  </si>
  <si>
    <t>ELLENBOGEN - DEEBN</t>
  </si>
  <si>
    <t>HORTEN - NOHOR</t>
  </si>
  <si>
    <t>VICTORIA - HNVTA</t>
  </si>
  <si>
    <t>MYMENSINGH - BDMYM</t>
  </si>
  <si>
    <t>IRVINGTON - USIRZ</t>
  </si>
  <si>
    <t>SIGNAL HILL - USSII</t>
  </si>
  <si>
    <t>UDEN - NLUDE</t>
  </si>
  <si>
    <t>TATEISHI - JPTTS</t>
  </si>
  <si>
    <t>MARIETTA - USMIR</t>
  </si>
  <si>
    <t>MARBURG - DEMAR</t>
  </si>
  <si>
    <t>HENDERSONVILLE - USHDV</t>
  </si>
  <si>
    <t>T°NDER - DKTON</t>
  </si>
  <si>
    <t>DRANSKE - DEDRA</t>
  </si>
  <si>
    <t>ALT÷TTING - DEALG</t>
  </si>
  <si>
    <t>OAKS - USOKS</t>
  </si>
  <si>
    <t>SVAY RIENG - KHSVR</t>
  </si>
  <si>
    <t>HATOMA - JPHTO</t>
  </si>
  <si>
    <t>OTOMI - JPOTM</t>
  </si>
  <si>
    <t>QIQIHAR - CNNDG</t>
  </si>
  <si>
    <t>BAGDOGRA - IXB</t>
  </si>
  <si>
    <t>BETIOKY - MGBKU</t>
  </si>
  <si>
    <t>VISKAFORS - SEVKF</t>
  </si>
  <si>
    <t>KUROSHIMA - JPKRO</t>
  </si>
  <si>
    <t>LWOW - LWO</t>
  </si>
  <si>
    <t>CALICUT - CCJ</t>
  </si>
  <si>
    <t>FAIRPORT - USFPT</t>
  </si>
  <si>
    <t>SAN ESTEVE DE SESROV - ESSES</t>
  </si>
  <si>
    <t>PERU - USVYS</t>
  </si>
  <si>
    <t>LANGGUR - LUV</t>
  </si>
  <si>
    <t>WONDAI - AUWDI</t>
  </si>
  <si>
    <t>DOM PEDRITO - BRQDP</t>
  </si>
  <si>
    <t>DAEBUL - KRDBL</t>
  </si>
  <si>
    <t>HALSTEREN - NLHAL</t>
  </si>
  <si>
    <t>COLOMA - USCMK</t>
  </si>
  <si>
    <t>MERCA - SOMER</t>
  </si>
  <si>
    <t>WIESMOOR - DEWMO</t>
  </si>
  <si>
    <t>MARATHON - CAMAR</t>
  </si>
  <si>
    <t>OSTERMUNDINGEN - CHOMD</t>
  </si>
  <si>
    <t>SAN GIORGIO DI NOGAR - ITSGD</t>
  </si>
  <si>
    <t>JTRTMIE - HTJEE</t>
  </si>
  <si>
    <t>STONEY CREEK - CASTC</t>
  </si>
  <si>
    <t>KENNER - USKES</t>
  </si>
  <si>
    <t>SANTA CRUZ DE LA PAL - ESSPC</t>
  </si>
  <si>
    <t>CATADAU - ESCAT</t>
  </si>
  <si>
    <t>POHANG - KPO</t>
  </si>
  <si>
    <t>GEORGETOWN - AUGTT</t>
  </si>
  <si>
    <t>SHIRAHAMA - JPSIR</t>
  </si>
  <si>
    <t>HONIARA - SBHIR</t>
  </si>
  <si>
    <t>DERIM - DEN</t>
  </si>
  <si>
    <t>TATITLEK - TEK</t>
  </si>
  <si>
    <t>CETON - FRCTO</t>
  </si>
  <si>
    <t>BLANDFORD FORUM - GBBLF</t>
  </si>
  <si>
    <t>CHOISEUL BAY - SBCHY</t>
  </si>
  <si>
    <t>GYPSUM - USGPU</t>
  </si>
  <si>
    <t>LA CORUNA - LCG</t>
  </si>
  <si>
    <t>BELLEVILLE - USUBU</t>
  </si>
  <si>
    <t>SAO PAULO - CGH</t>
  </si>
  <si>
    <t>EZINE - TREZI</t>
  </si>
  <si>
    <t>KUTAHYA - TRKTY</t>
  </si>
  <si>
    <t>WEBSTER - USWEB</t>
  </si>
  <si>
    <t>ALMARAZ - ESAOZ</t>
  </si>
  <si>
    <t>GEREDE - TRGER</t>
  </si>
  <si>
    <t>OAKBROOK - USOAB</t>
  </si>
  <si>
    <t>PHOENIX - USPHX</t>
  </si>
  <si>
    <t>KIRCHLEERAU - CHKLR</t>
  </si>
  <si>
    <t>DAYTON - USXET</t>
  </si>
  <si>
    <t>AALESTRUP - DKAEY</t>
  </si>
  <si>
    <t>BINFIELD - GBBFI</t>
  </si>
  <si>
    <t>SENDAI - JPSEN</t>
  </si>
  <si>
    <t>CAMPO BOM - BRQCD</t>
  </si>
  <si>
    <t>RIZE - TRRIZ</t>
  </si>
  <si>
    <t>FLENSBURG - DEFLF</t>
  </si>
  <si>
    <t>VREDENDUIN - NLVDN</t>
  </si>
  <si>
    <t>HOHOMI - JPHHM</t>
  </si>
  <si>
    <t>TACLOBAN - PHTAC</t>
  </si>
  <si>
    <t>LA PUEBLA DEL CARAMI - ESLPC</t>
  </si>
  <si>
    <t>KOUVOLA - FIKVO</t>
  </si>
  <si>
    <t>MEN MARTINS - PTMMA</t>
  </si>
  <si>
    <t>MARION - USMNN</t>
  </si>
  <si>
    <t>EALING - GBELN</t>
  </si>
  <si>
    <t>MUNSTER - FMO</t>
  </si>
  <si>
    <t>ATTARI ROAD(AMRITSAR - ATR</t>
  </si>
  <si>
    <t>KITKATLA - YKK</t>
  </si>
  <si>
    <t>MAKOKOU - MKU</t>
  </si>
  <si>
    <t>RICHARD TOLL - RDT</t>
  </si>
  <si>
    <t>MONTALE RANGONE - ITMRE</t>
  </si>
  <si>
    <t>HORAM - GBHRA</t>
  </si>
  <si>
    <t>LAGOS - NGLOS</t>
  </si>
  <si>
    <t>BRATISLAVA-PETRZALKA - SKBRP</t>
  </si>
  <si>
    <t>PALOH - MYPAL</t>
  </si>
  <si>
    <t>PELLO - FIPLL</t>
  </si>
  <si>
    <t>MAARHEEZE - NLMHZ</t>
  </si>
  <si>
    <t>RIJSSEN - NLRJS</t>
  </si>
  <si>
    <t>PONS - FRPNS</t>
  </si>
  <si>
    <t>ORHANGAZI - TROGZ</t>
  </si>
  <si>
    <t>FONTANAFREDDA - ITFTF</t>
  </si>
  <si>
    <t>MALAGA - USMGA</t>
  </si>
  <si>
    <t>ZWEIBRnCKEN - DEZWE</t>
  </si>
  <si>
    <t>ASTORIA - USAST</t>
  </si>
  <si>
    <t>TASKUL - PGTSK</t>
  </si>
  <si>
    <t>SAINT CHARLES - USSSL</t>
  </si>
  <si>
    <t>PINGDI - CNPND</t>
  </si>
  <si>
    <t>VALPARAISO - VPZ</t>
  </si>
  <si>
    <t>RAVENSTEIN - NLRAS</t>
  </si>
  <si>
    <t>ZLIN - CZZLN</t>
  </si>
  <si>
    <t>VENELLES - FRVEN</t>
  </si>
  <si>
    <t>GREVEN - DEGVN</t>
  </si>
  <si>
    <t>LIMNI - GRLII</t>
  </si>
  <si>
    <t>LYNDEN - USLYN</t>
  </si>
  <si>
    <t>KAZUHARA - JPKZH</t>
  </si>
  <si>
    <t>LUOYANG - LYA</t>
  </si>
  <si>
    <t>PREDAZZO - ITPRZ</t>
  </si>
  <si>
    <t>AMBATONDRAZAKA - MGWAM</t>
  </si>
  <si>
    <t>PICKLE LAKE - CAYPL</t>
  </si>
  <si>
    <t>MULHOUSE NORD - FRMUN</t>
  </si>
  <si>
    <t>DIEZ - DEDEZ</t>
  </si>
  <si>
    <t>JEPPO (JEPUA) - FIJPA</t>
  </si>
  <si>
    <t>KICEVO - MKKCV</t>
  </si>
  <si>
    <t>OCHTRUP - DEOCT</t>
  </si>
  <si>
    <t>ARAPIRACA - BRAPQ</t>
  </si>
  <si>
    <t>QUETTA - PKUET</t>
  </si>
  <si>
    <t>AKITA - AXT</t>
  </si>
  <si>
    <t>PELHRIMOV - CZPEL</t>
  </si>
  <si>
    <t>PRETORIA - ZAPRY</t>
  </si>
  <si>
    <t>EL PALITO - VEELP</t>
  </si>
  <si>
    <t>TARBERT - IETAR</t>
  </si>
  <si>
    <t>CARAGA/MATI - PHCRG</t>
  </si>
  <si>
    <t>ASSENDELFT - NLASD</t>
  </si>
  <si>
    <t>ANTSIRABE - ATJ</t>
  </si>
  <si>
    <t>CASSILANDIA - BRCSS</t>
  </si>
  <si>
    <t>GLENS FALLS - USGFL</t>
  </si>
  <si>
    <t>MANTI - NTJ</t>
  </si>
  <si>
    <t>PORTO SANTO - PXO</t>
  </si>
  <si>
    <t>ABBENBROEK - NLABK</t>
  </si>
  <si>
    <t>TOKACHI - JPTOK</t>
  </si>
  <si>
    <t>MIYAGAHAMA - JPMYG</t>
  </si>
  <si>
    <t>SHANGHAI - CNSHA</t>
  </si>
  <si>
    <t>ERDENET - MNERT</t>
  </si>
  <si>
    <t>CHINASE - JPCNS</t>
  </si>
  <si>
    <t>ALMENDRALEJO - ESAJH</t>
  </si>
  <si>
    <t>KIMBERLEY - CAYQE</t>
  </si>
  <si>
    <t>ST HYACINTHE - CASHY</t>
  </si>
  <si>
    <t>UNTERSCHLEISSHEIM - DEUSL</t>
  </si>
  <si>
    <t>ISPARTA - TRISE</t>
  </si>
  <si>
    <t>KUALA TERENGGANU - MYTGG</t>
  </si>
  <si>
    <t>ADDINGHAM - GBADD</t>
  </si>
  <si>
    <t>KWEKWE - ZWKWE</t>
  </si>
  <si>
    <t>FOSSANO - ITFSS</t>
  </si>
  <si>
    <t>NEOSHO - USEOS</t>
  </si>
  <si>
    <t>LINZ - LNZ</t>
  </si>
  <si>
    <t>ST JULIEN LES VILLAS - FRZJU</t>
  </si>
  <si>
    <t>MARBLE CAN - MYH</t>
  </si>
  <si>
    <t>BUCURESTI - ROBUH</t>
  </si>
  <si>
    <t>CHESTER - USCSI</t>
  </si>
  <si>
    <t>NORWOOD - USNRD</t>
  </si>
  <si>
    <t>CUDAHY - USCUY</t>
  </si>
  <si>
    <t>THIEF RIVER FALLS - USTVF</t>
  </si>
  <si>
    <t>VRANJE - YUVRA</t>
  </si>
  <si>
    <t>DEURNE - BEDEG</t>
  </si>
  <si>
    <t>BAYANG POINT - PHBYP</t>
  </si>
  <si>
    <t>SANTA FE - USSAF</t>
  </si>
  <si>
    <t>EATON - USEAN</t>
  </si>
  <si>
    <t>MANSON - USMON</t>
  </si>
  <si>
    <t>BETERA - ESBET</t>
  </si>
  <si>
    <t>GRACIOSA - GRW</t>
  </si>
  <si>
    <t>PRAIA - RAI</t>
  </si>
  <si>
    <t>PADERBORN - DEPAD</t>
  </si>
  <si>
    <t>MIRA - ITMIA</t>
  </si>
  <si>
    <t>NAPA - USAPC</t>
  </si>
  <si>
    <t>MALLUSK - GBMLK</t>
  </si>
  <si>
    <t>BEEK EN DONK - NLBEE</t>
  </si>
  <si>
    <t>BARRAQUILLA - BAQ</t>
  </si>
  <si>
    <t>CORIANO - ITCOO</t>
  </si>
  <si>
    <t>JEBEL ALI - AEJEA</t>
  </si>
  <si>
    <t>OODNADATTA - AUODD</t>
  </si>
  <si>
    <t>NASHVILLE - USNSH</t>
  </si>
  <si>
    <t>KITHIRA - GRKIT</t>
  </si>
  <si>
    <t>SANTAREM - PTSNT</t>
  </si>
  <si>
    <t>WITTENDOM - AUWIT</t>
  </si>
  <si>
    <t>PEIZEGEM - BEPEI</t>
  </si>
  <si>
    <t>RILLIEUX LA PAPE - FRRIL</t>
  </si>
  <si>
    <t>VERNIER - CHVER</t>
  </si>
  <si>
    <t>CROCE - ITCRO</t>
  </si>
  <si>
    <t>NORDKJOSBOTN - NONKB</t>
  </si>
  <si>
    <t>RICHFIELD - USRCM</t>
  </si>
  <si>
    <t>BEIJING - CNBJS</t>
  </si>
  <si>
    <t>NIZHNIY NOVGO - GOJ</t>
  </si>
  <si>
    <t>SEIYUN - YEGXF</t>
  </si>
  <si>
    <t>WILLARD - USWLA</t>
  </si>
  <si>
    <t>BALATONBOGLAR - HUBLT</t>
  </si>
  <si>
    <t>TRINIDAD - BOTDD</t>
  </si>
  <si>
    <t>KEMPSEY - KPS</t>
  </si>
  <si>
    <t>SOUTHAMPTON - USSSK</t>
  </si>
  <si>
    <t>EMMELSUM - DEESU</t>
  </si>
  <si>
    <t>PARMA - ITPMF</t>
  </si>
  <si>
    <t>ALEG - MRLEG</t>
  </si>
  <si>
    <t>TESHIMA - JPTSI</t>
  </si>
  <si>
    <t>TOTTENHAM - CATOT</t>
  </si>
  <si>
    <t>RATMALANA APT-COLOMB - LKRML</t>
  </si>
  <si>
    <t>DUDELANGE - LUDUD</t>
  </si>
  <si>
    <t>LEINEFELDE - DELLD</t>
  </si>
  <si>
    <t>NABEUL - TNNAB</t>
  </si>
  <si>
    <t>DULKEN - DEDKN</t>
  </si>
  <si>
    <t>PR GEORGE - YXS</t>
  </si>
  <si>
    <t>NICOLLET - USNQL</t>
  </si>
  <si>
    <t>BOSTON - USBSN</t>
  </si>
  <si>
    <t>HALAMKY - CZHLM</t>
  </si>
  <si>
    <t>WAUCONDA - USWQN</t>
  </si>
  <si>
    <t>TUTICORIN - INTUT</t>
  </si>
  <si>
    <t>TEXARKANA - USTEK</t>
  </si>
  <si>
    <t>BUDE - GBBUD</t>
  </si>
  <si>
    <t>CARLINGFORD - IECAR</t>
  </si>
  <si>
    <t>SHADY SIDE - USSHY</t>
  </si>
  <si>
    <t>BUHAREST - BUH</t>
  </si>
  <si>
    <t>PUERTO NACIONAL/BAHI - ARPNL</t>
  </si>
  <si>
    <t>STOCKERAU - ATSTC</t>
  </si>
  <si>
    <t>STARNBERG - DESTN</t>
  </si>
  <si>
    <t>DERIO - ESDRI</t>
  </si>
  <si>
    <t>USK - USUSK</t>
  </si>
  <si>
    <t>KALYAN - INKLY</t>
  </si>
  <si>
    <t>RICHLAND - USRLD</t>
  </si>
  <si>
    <t>GUATEMALA CITY - GUA</t>
  </si>
  <si>
    <t>CROWS LANDING - USNRC</t>
  </si>
  <si>
    <t>HAWKER - AUHWK</t>
  </si>
  <si>
    <t>VIROVITICA - HRVRC</t>
  </si>
  <si>
    <t>SARIKAI - MYSAR</t>
  </si>
  <si>
    <t>EDNA BAY - EDB</t>
  </si>
  <si>
    <t>ELFRIDA - USERD</t>
  </si>
  <si>
    <t>GnSTROW - DEGUW</t>
  </si>
  <si>
    <t>LARANTUKA - IDLKA</t>
  </si>
  <si>
    <t>LIMAY/BATAAN - PHLIM</t>
  </si>
  <si>
    <t>SUKUMO - JPSUK</t>
  </si>
  <si>
    <t>CASNIGO - ITCGI</t>
  </si>
  <si>
    <t>MEDOUNEU - GAMDV</t>
  </si>
  <si>
    <t>NEUMnNSTER - DENEU</t>
  </si>
  <si>
    <t>AYERSVILLE - USAYR</t>
  </si>
  <si>
    <t>FURUKAWA - JPFKW</t>
  </si>
  <si>
    <t>QUIPIT BAY/OZAMIS - PHQPT</t>
  </si>
  <si>
    <t>CALACA - PHCAA</t>
  </si>
  <si>
    <t>SAVO - SVY</t>
  </si>
  <si>
    <t>CHARLES TOWN - USCTO</t>
  </si>
  <si>
    <t>ST FELIX LAURAGAIS - FRSFG</t>
  </si>
  <si>
    <t>BARINAS - BNS</t>
  </si>
  <si>
    <t>NEWPORT PAGNELL - GBNWP</t>
  </si>
  <si>
    <t>CLEATOR - GBCLE</t>
  </si>
  <si>
    <t>HEFEI - CNHFE</t>
  </si>
  <si>
    <t>CLACKAMAS - USCQX</t>
  </si>
  <si>
    <t>MINA ZAYED - AEMZD</t>
  </si>
  <si>
    <t>ANTIPAROS - GRANP</t>
  </si>
  <si>
    <t>STAWELL - AUSWC</t>
  </si>
  <si>
    <t>LIVRAMENTO - LVB</t>
  </si>
  <si>
    <t>RENNINGEN - DERNN</t>
  </si>
  <si>
    <t>EKET - NGEKE</t>
  </si>
  <si>
    <t>THIRSK - GBTSK</t>
  </si>
  <si>
    <t>RIO TURBIO - RYO</t>
  </si>
  <si>
    <t>MASSA - ITMSA</t>
  </si>
  <si>
    <t>BROMONT - ZBM</t>
  </si>
  <si>
    <t>CARBONDALE - USCQD</t>
  </si>
  <si>
    <t>ROQUEBRUNE SUR ARGEN - FRRSA</t>
  </si>
  <si>
    <t>BREBACH-FECHINGEN - DEBRF</t>
  </si>
  <si>
    <t>KALILIMENES - GRKLL</t>
  </si>
  <si>
    <t>MANGAIA - MGS</t>
  </si>
  <si>
    <t>BEFONT - GBBFT</t>
  </si>
  <si>
    <t>CHENGDU - CNCTU</t>
  </si>
  <si>
    <t>ILLAGA - ILA</t>
  </si>
  <si>
    <t>JEQUIE - BRJEQ</t>
  </si>
  <si>
    <t>FULLERTON - USFUL</t>
  </si>
  <si>
    <t>ROSEDALE - USRDA</t>
  </si>
  <si>
    <t>EAST GRANBY - USEBY</t>
  </si>
  <si>
    <t>HERINGEN - DEHRI</t>
  </si>
  <si>
    <t>FINNSNES - NOFNE</t>
  </si>
  <si>
    <t>NARA - MLNRM</t>
  </si>
  <si>
    <t>DAMPIER - AUDAM</t>
  </si>
  <si>
    <t>YASUMIYA - JPYAS</t>
  </si>
  <si>
    <t>LAKEWOOD - USLJK</t>
  </si>
  <si>
    <t>FLIXTON - GBFLX</t>
  </si>
  <si>
    <t>TALLINN - EETLL</t>
  </si>
  <si>
    <t>ALBAL - ESAJB</t>
  </si>
  <si>
    <t>STABIO - CHSBO</t>
  </si>
  <si>
    <t>AYLMER - CAAYL</t>
  </si>
  <si>
    <t>IEURA - JPIER</t>
  </si>
  <si>
    <t>ERENHOT - CNRLC</t>
  </si>
  <si>
    <t>PESSANO CON BORNAGO - ITPCB</t>
  </si>
  <si>
    <t>TRANI - ITTNI</t>
  </si>
  <si>
    <t>CASTRES - DCM</t>
  </si>
  <si>
    <t>FAGURHOLSMYRI - FAG</t>
  </si>
  <si>
    <t>HAVNS° - DKHVN</t>
  </si>
  <si>
    <t>KENNETT SQUARE - USKNN</t>
  </si>
  <si>
    <t>PLADJU - IDPLA</t>
  </si>
  <si>
    <t>MINNA/TARAMA - JPMNN</t>
  </si>
  <si>
    <t>GRAND ISLE - USGIJ</t>
  </si>
  <si>
    <t>SOUTH DAYTON - USSOI</t>
  </si>
  <si>
    <t>KALEMIE - CDFMI</t>
  </si>
  <si>
    <t>BJORNEBORG - SEBJN</t>
  </si>
  <si>
    <t>MnHLDORF - DEMUF</t>
  </si>
  <si>
    <t>PROVADIYA - BGPDA</t>
  </si>
  <si>
    <t>MEXBOROUGH - GBMXB</t>
  </si>
  <si>
    <t>TULLIBODY - GBTLB</t>
  </si>
  <si>
    <t>FRASER RIVER - CAFRR</t>
  </si>
  <si>
    <t>KINGSWINFORD - GBKGW</t>
  </si>
  <si>
    <t>BHAMO - MMBMO</t>
  </si>
  <si>
    <t>ZOUERATE - MROUZ</t>
  </si>
  <si>
    <t>PT ANGELES - CLM</t>
  </si>
  <si>
    <t>BONGOR - TDOGR</t>
  </si>
  <si>
    <t>LA LOUVIERE - BELLO</t>
  </si>
  <si>
    <t>LAAYOUNE - EUN</t>
  </si>
  <si>
    <t>TEMPLE - USTMP</t>
  </si>
  <si>
    <t>PSO LIBRES - AOL</t>
  </si>
  <si>
    <t>ANGUGANAK - AKG</t>
  </si>
  <si>
    <t>DIXIE - AUDXD</t>
  </si>
  <si>
    <t>LAKE ALFRED - USLKA</t>
  </si>
  <si>
    <t>KIRKCUDBRIGHT - GBKBT</t>
  </si>
  <si>
    <t>OLDBURY - GBOBY</t>
  </si>
  <si>
    <t>RASHT - IRRAS</t>
  </si>
  <si>
    <t>SKIVE - DKSKV</t>
  </si>
  <si>
    <t>CORRAL - CLCRR</t>
  </si>
  <si>
    <t>WAUWATOSA - USXOH</t>
  </si>
  <si>
    <t>MOALA - MFJ</t>
  </si>
  <si>
    <t>MSNTTS - FIMAN</t>
  </si>
  <si>
    <t>VELO DASTICO - ITVED</t>
  </si>
  <si>
    <t>GOULIMINE - GLN</t>
  </si>
  <si>
    <t>WURZEN - DEWZN</t>
  </si>
  <si>
    <t>HAAPAI - HPA</t>
  </si>
  <si>
    <t>GUERLESQUIN - FRGUQ</t>
  </si>
  <si>
    <t>CARNARVON - AUCVQ</t>
  </si>
  <si>
    <t>OKKYE - KROKK</t>
  </si>
  <si>
    <t>PERUSHTITSA - BGPRS</t>
  </si>
  <si>
    <t>CASTEL BOLOGNESE - ITCBL</t>
  </si>
  <si>
    <t>ROCKWALL - USXLI</t>
  </si>
  <si>
    <t>PLAN DE GRASSE - FRPDG</t>
  </si>
  <si>
    <t>INVERELL - IVR</t>
  </si>
  <si>
    <t>KVITS°Y - NOKSY</t>
  </si>
  <si>
    <t>ALINGSsS - SEALI</t>
  </si>
  <si>
    <t>KAPELLEN - BEKPN</t>
  </si>
  <si>
    <t>HAMM - DEHMM</t>
  </si>
  <si>
    <t>CRESCENTINO - ITCRC</t>
  </si>
  <si>
    <t>TUKRAH - LYTUK</t>
  </si>
  <si>
    <t>EAST KILBRIDE - GBEKB</t>
  </si>
  <si>
    <t>MITAKA - JPMIT</t>
  </si>
  <si>
    <t>GASSINO - ITGSO</t>
  </si>
  <si>
    <t>TALARA - PETYL</t>
  </si>
  <si>
    <t>BACULIN/MATI - PHBCU</t>
  </si>
  <si>
    <t>SALISBURY - GBSLS</t>
  </si>
  <si>
    <t>YUBETSU - JPYBT</t>
  </si>
  <si>
    <t>DOMOKOS - GRDOM</t>
  </si>
  <si>
    <t>TRAMAGAL - PTTGL</t>
  </si>
  <si>
    <t>CHOUILLY - FRCOY</t>
  </si>
  <si>
    <t>IVAILOVGRAD - BGIVL</t>
  </si>
  <si>
    <t>PASELANG PAGUDPUD/S - PHPPP</t>
  </si>
  <si>
    <t>REICHENAU - DERNU</t>
  </si>
  <si>
    <t>SKARNES - NOSKR</t>
  </si>
  <si>
    <t>ORCHOMENOS - GRORC</t>
  </si>
  <si>
    <t>WASHINGTONVILLE - USWSL</t>
  </si>
  <si>
    <t>BUNOL - ESBUN</t>
  </si>
  <si>
    <t>WERRINGTON - GBWRG</t>
  </si>
  <si>
    <t>AKHISAR - TRAHS</t>
  </si>
  <si>
    <t>KITIMAT - CAKTM</t>
  </si>
  <si>
    <t>KING SLAM - AKN</t>
  </si>
  <si>
    <t>WESTWOOD - USXOA</t>
  </si>
  <si>
    <t>LISIEUX - FRLIX</t>
  </si>
  <si>
    <t>ANGEL FIRE - AXX</t>
  </si>
  <si>
    <t>DUSSELDORF - DUS</t>
  </si>
  <si>
    <t>FAIRFIELD - USFFB</t>
  </si>
  <si>
    <t>GONEN - TRGON</t>
  </si>
  <si>
    <t>MANZANILLA - ESMZJ</t>
  </si>
  <si>
    <t>GRASSOBBIO - ITGRA</t>
  </si>
  <si>
    <t>QUERCETA - ITQRC</t>
  </si>
  <si>
    <t>NEW YORK - GBNWY</t>
  </si>
  <si>
    <t>ROSSVILLE - USRSS</t>
  </si>
  <si>
    <t>HANOI - HAN</t>
  </si>
  <si>
    <t>BRADFORD - GBBRF</t>
  </si>
  <si>
    <t>TSBY - SETBY</t>
  </si>
  <si>
    <t>WUVULU IS - PGWUV</t>
  </si>
  <si>
    <t>ECHTELD - NLECD</t>
  </si>
  <si>
    <t>AGAETE - ESAGA</t>
  </si>
  <si>
    <t>WnRSELEN - DEWRS</t>
  </si>
  <si>
    <t>SNEEK - NLSNK</t>
  </si>
  <si>
    <t>MENEN - BEMEN</t>
  </si>
  <si>
    <t>TEMPLE CITY - USTCI</t>
  </si>
  <si>
    <t>ULGIT - MNULG</t>
  </si>
  <si>
    <t>TSUSHIMA - JPTSJ</t>
  </si>
  <si>
    <t>MELLRICHSTADT - DEMST</t>
  </si>
  <si>
    <t>MENERBES - FRMNR</t>
  </si>
  <si>
    <t>TETE - MZTET</t>
  </si>
  <si>
    <t>ANJOUAN - AJN</t>
  </si>
  <si>
    <t>MANDALAY - MMMDL</t>
  </si>
  <si>
    <t>HORN ISLAND - AUHID</t>
  </si>
  <si>
    <t>MONTCHEVREL - FRMCH</t>
  </si>
  <si>
    <t>OMORA - OSE</t>
  </si>
  <si>
    <t>AMAGASAKINISHINOMIYA - JPAMX</t>
  </si>
  <si>
    <t>LAFFITEAU - HTLFF</t>
  </si>
  <si>
    <t>ZOTTEGEM - BEZOT</t>
  </si>
  <si>
    <t>PUNO - PEPUN</t>
  </si>
  <si>
    <t>MOOMBA - MOO</t>
  </si>
  <si>
    <t>MILTON - GBMIL</t>
  </si>
  <si>
    <t>CASTELLA DI GODEGO - ITCSY</t>
  </si>
  <si>
    <t>UXEGNEY - FRUEY</t>
  </si>
  <si>
    <t>PETROLINA - BRPNZ</t>
  </si>
  <si>
    <t>JOLIETTE - CAJOL</t>
  </si>
  <si>
    <t>CARIPITO - VECAR</t>
  </si>
  <si>
    <t>LENCOIS PAULISTA - BRQGC</t>
  </si>
  <si>
    <t>HANNIBAL - USHNM</t>
  </si>
  <si>
    <t>RINCON DE LOS SAUCES - ARRDS</t>
  </si>
  <si>
    <t>L÷NINGEN - DELNI</t>
  </si>
  <si>
    <t>GLOUCESTER - GBGLO</t>
  </si>
  <si>
    <t>ISLIP - USISP</t>
  </si>
  <si>
    <t>AKADOMARI - JPAKD</t>
  </si>
  <si>
    <t>BRAMLEY - GBBMY</t>
  </si>
  <si>
    <t>CLIFTON POINT - BSCLP</t>
  </si>
  <si>
    <t>PHILLIPSBURG - USPHI</t>
  </si>
  <si>
    <t>DARLASTON - GBDRS</t>
  </si>
  <si>
    <t>ST MARTIN LE VINOUX - FRZMT</t>
  </si>
  <si>
    <t>EKWOK - KEK</t>
  </si>
  <si>
    <t>COLUMBUS - USCUS</t>
  </si>
  <si>
    <t>PLEIDELSHEIM - DEPLH</t>
  </si>
  <si>
    <t>JAMAICA - USUJV</t>
  </si>
  <si>
    <t>NAGPUR - INNAG</t>
  </si>
  <si>
    <t>SAN RAMON - USSJB</t>
  </si>
  <si>
    <t>STOCKPORT - GBSTK</t>
  </si>
  <si>
    <t>OFFA EANGO - ITOEO</t>
  </si>
  <si>
    <t>CAPELLE AAN DEN IJSS - NLCPI</t>
  </si>
  <si>
    <t>TRIPLE ISLAND - CAYTI</t>
  </si>
  <si>
    <t>ASSIUT - ATZ</t>
  </si>
  <si>
    <t>NIZHNIY NOVGOROD (EX - RUGOJ</t>
  </si>
  <si>
    <t>BULAN - PHBUL</t>
  </si>
  <si>
    <t>KLODZKO - PLKLO</t>
  </si>
  <si>
    <t>LIMBUNYA - LIB</t>
  </si>
  <si>
    <t>WEST HANOVER - USWVR</t>
  </si>
  <si>
    <t>RONDON - RON</t>
  </si>
  <si>
    <t>EAST LOS ANGELES - USETA</t>
  </si>
  <si>
    <t>HEARST - CAYHF</t>
  </si>
  <si>
    <t>BUNGALOW - AUBLW</t>
  </si>
  <si>
    <t>MECHANICSBURG - USMCB</t>
  </si>
  <si>
    <t>OWEN SOUND - CAOWS</t>
  </si>
  <si>
    <t>SOMERSWORTH - USSSX</t>
  </si>
  <si>
    <t>MAAN - JOMPQ</t>
  </si>
  <si>
    <t>CARNOT - CFCRF</t>
  </si>
  <si>
    <t>PORT NOLLOTH - ZANOL</t>
  </si>
  <si>
    <t>MATFORS - SEMAT</t>
  </si>
  <si>
    <t>COVENAS - COCVE</t>
  </si>
  <si>
    <t>ANECHO - TGANE</t>
  </si>
  <si>
    <t>VILLAVERLA - ITVVL</t>
  </si>
  <si>
    <t>LAKE CITY - USXHJ</t>
  </si>
  <si>
    <t>CHANGY - FRCHG</t>
  </si>
  <si>
    <t>MELROSE - AUMRS</t>
  </si>
  <si>
    <t>SEBHA - LYSEB</t>
  </si>
  <si>
    <t>SAN ESTEBAN - HNSET</t>
  </si>
  <si>
    <t>RADOLFZELL - DERAD</t>
  </si>
  <si>
    <t>CARNAVRON - CVQ</t>
  </si>
  <si>
    <t>FULMER - GBFUL</t>
  </si>
  <si>
    <t>CAYEY - PRCAY</t>
  </si>
  <si>
    <t>GORDONSVILLE - USGDV</t>
  </si>
  <si>
    <t>MOSUL - IQOSM</t>
  </si>
  <si>
    <t>BROXBOURNE - GBBXN</t>
  </si>
  <si>
    <t>PLAINVILLE - USPVG</t>
  </si>
  <si>
    <t>BREGNANO - ITBNO</t>
  </si>
  <si>
    <t>GROSSWALLSTSDT - DEGWS</t>
  </si>
  <si>
    <t>SANTO TOMAS MILPAS - GTSTM</t>
  </si>
  <si>
    <t>POMARON - PTPOM</t>
  </si>
  <si>
    <t>HELMOND - NLHLM</t>
  </si>
  <si>
    <t>FRANEKER - NLFRK</t>
  </si>
  <si>
    <t>SIGUIRI - GII</t>
  </si>
  <si>
    <t>TEREZOPOLIS - BRQHT</t>
  </si>
  <si>
    <t>ONTARIO - USONT</t>
  </si>
  <si>
    <t>LUDLOW - USLLW</t>
  </si>
  <si>
    <t>GUANAMBI - BRGNM</t>
  </si>
  <si>
    <t>HEATHROW APT/LONDON - GBLHR</t>
  </si>
  <si>
    <t>DELHI - INDEL</t>
  </si>
  <si>
    <t>MISSION HILLS - USMJH</t>
  </si>
  <si>
    <t>LUDWIGSBURG - DELUG</t>
  </si>
  <si>
    <t>FUKAURA - JPFKK</t>
  </si>
  <si>
    <t>KUOREVESI - KEV</t>
  </si>
  <si>
    <t>LANSEIRA - HLA</t>
  </si>
  <si>
    <t>KISSING - DEKSG</t>
  </si>
  <si>
    <t>KUPIANO - PGKUP</t>
  </si>
  <si>
    <t>NUEVO LAREDO - MXNLD</t>
  </si>
  <si>
    <t>COONAMBLE - CNB</t>
  </si>
  <si>
    <t>AGEN - FRAGF</t>
  </si>
  <si>
    <t>PARTHENAY - FRPTY</t>
  </si>
  <si>
    <t>SHREWSBURY - USSHU</t>
  </si>
  <si>
    <t>WHITLOCK - USWJI</t>
  </si>
  <si>
    <t>ARBOGA - SEARA</t>
  </si>
  <si>
    <t>ROIGHEIM - DERGH</t>
  </si>
  <si>
    <t>WORTH - GBWXR</t>
  </si>
  <si>
    <t>IASI - IAS</t>
  </si>
  <si>
    <t>GAROUA - GOU</t>
  </si>
  <si>
    <t>SUTLUCE - TRSUT</t>
  </si>
  <si>
    <t>KASAMA - ZMKAA</t>
  </si>
  <si>
    <t>WATTS - USWJZ</t>
  </si>
  <si>
    <t>QUIRINDI - AUUIR</t>
  </si>
  <si>
    <t>REDON - FRRDN</t>
  </si>
  <si>
    <t>ATLANTA - ATL</t>
  </si>
  <si>
    <t>SKAUN - NOSAN</t>
  </si>
  <si>
    <t>MOSCHATON - GRMOS</t>
  </si>
  <si>
    <t>NEW PORT RICHEY - USNRH</t>
  </si>
  <si>
    <t>OAKLEY - USOQY</t>
  </si>
  <si>
    <t>MANANARA - MGWMR</t>
  </si>
  <si>
    <t>ALTOONA - USAZQ</t>
  </si>
  <si>
    <t>YANGON - RGN</t>
  </si>
  <si>
    <t>SAUDA - NOSAU</t>
  </si>
  <si>
    <t>SINT NICOLAAS - AWSNL</t>
  </si>
  <si>
    <t>TOLEDO - USTDO</t>
  </si>
  <si>
    <t>VILLMANSTRAND (LAPPE - FILPP</t>
  </si>
  <si>
    <t>KLEIN POINT - AUKLP</t>
  </si>
  <si>
    <t>VIQUEQUE - IDVIQ</t>
  </si>
  <si>
    <t>MICHURIN - BGMIC</t>
  </si>
  <si>
    <t>TREASURE CAY - BSTCB</t>
  </si>
  <si>
    <t>MILLERSBURG - USMLV</t>
  </si>
  <si>
    <t>BAGOTVILLE - CABGT</t>
  </si>
  <si>
    <t>OKAHUMPKA - USOHP</t>
  </si>
  <si>
    <t>POROS TRIZINIAS - GRPTR</t>
  </si>
  <si>
    <t>HAVERFORDWEST - GBHVR</t>
  </si>
  <si>
    <t>BORNHOLM - RNN</t>
  </si>
  <si>
    <t>RAJOURI - INRJI</t>
  </si>
  <si>
    <t>PUNTA CARDON - VEPCN</t>
  </si>
  <si>
    <t>HAYPOINT - AUHPT</t>
  </si>
  <si>
    <t>LHOKNGA - IDLHK</t>
  </si>
  <si>
    <t>SAMPIT - USSMP</t>
  </si>
  <si>
    <t>VILLEURBANNE - FRVBN</t>
  </si>
  <si>
    <t>MARIBOR - SIMBX</t>
  </si>
  <si>
    <t>DTCINES - FRDEC</t>
  </si>
  <si>
    <t>ZONHOVEN - BEZHV</t>
  </si>
  <si>
    <t>LA CLAYETTE - FRLCA</t>
  </si>
  <si>
    <t>MONTBTLIARD - FRMTD</t>
  </si>
  <si>
    <t>SANYA - CNSYX</t>
  </si>
  <si>
    <t>THUNDER BAY - CATHU</t>
  </si>
  <si>
    <t>THAMESPORT - GBTHP</t>
  </si>
  <si>
    <t>NIKOLAYEV - UANIK</t>
  </si>
  <si>
    <t>AL DHAFRA - AEDHF</t>
  </si>
  <si>
    <t>ST HIPPOLYTE DU FORT - FRYSY</t>
  </si>
  <si>
    <t>PITINGA - BRPIG</t>
  </si>
  <si>
    <t>HsGAN - NOHAG</t>
  </si>
  <si>
    <t>ALTENA - DEALT</t>
  </si>
  <si>
    <t>MONTCARET - FRMTC</t>
  </si>
  <si>
    <t>OUAHIGOUYA - OTG</t>
  </si>
  <si>
    <t>SKJERV°Y - NOSKY</t>
  </si>
  <si>
    <t>GUTRET - FRGUE</t>
  </si>
  <si>
    <t>HUNTINGTON-ASHLAND A - USHTS</t>
  </si>
  <si>
    <t>BIARU - BRP</t>
  </si>
  <si>
    <t>BWIAM - GMBWI</t>
  </si>
  <si>
    <t>ANZIO - ITANZ</t>
  </si>
  <si>
    <t>ACANDI - ACD</t>
  </si>
  <si>
    <t>WEWELSFLETH - DEWEW</t>
  </si>
  <si>
    <t>NAPIER / HASTINGS - NZNPE</t>
  </si>
  <si>
    <t>ARTES - ESATS</t>
  </si>
  <si>
    <t>DEARBORN - USDEO</t>
  </si>
  <si>
    <t>LILBURN - USLLG</t>
  </si>
  <si>
    <t>MEER - BEMEE</t>
  </si>
  <si>
    <t>CENTERVILLE - USCXW</t>
  </si>
  <si>
    <t>NYSTED - DKNTD</t>
  </si>
  <si>
    <t>SINGER ISLAND - USSIN</t>
  </si>
  <si>
    <t>KOPERVIK - NOKOP</t>
  </si>
  <si>
    <t>PHILADELPHIA - USPXX</t>
  </si>
  <si>
    <t>SHIMAZUYA - JPSHZ</t>
  </si>
  <si>
    <t>MINSEN - DEMIN</t>
  </si>
  <si>
    <t>SALE - GBSAE</t>
  </si>
  <si>
    <t>ORTACA - TRORT</t>
  </si>
  <si>
    <t>KOMPONG-CHHNA - KHKZC</t>
  </si>
  <si>
    <t>LYMM - GBLMM</t>
  </si>
  <si>
    <t>BRIDGEPORT - USBGP</t>
  </si>
  <si>
    <t>KRISHNAPATNAM - INKRI</t>
  </si>
  <si>
    <t>ALLSTON - USXBE</t>
  </si>
  <si>
    <t>LEIXLIP - IELEX</t>
  </si>
  <si>
    <t>KUWANA - JPKNA</t>
  </si>
  <si>
    <t>CHENGADU - CTU</t>
  </si>
  <si>
    <t>AGIOS NIKOLAOS CRETA - GRANI</t>
  </si>
  <si>
    <t>GILGIT - PKGIL</t>
  </si>
  <si>
    <t>MALANG - MLG</t>
  </si>
  <si>
    <t>USUJIRI - JPUSJ</t>
  </si>
  <si>
    <t>SIMERIA TRIAJ - ROSIT</t>
  </si>
  <si>
    <t>MEDVEZHYEGORSK - RUMEG</t>
  </si>
  <si>
    <t>TOURVES - FRTRV</t>
  </si>
  <si>
    <t>BEAUJEU - FRBEJ</t>
  </si>
  <si>
    <t>AKHURYAN - AMAHU</t>
  </si>
  <si>
    <t>NATIONAL GARDENS - USNTL</t>
  </si>
  <si>
    <t>SAYDA - LBSAY</t>
  </si>
  <si>
    <t>BLAUVELT - USBUY</t>
  </si>
  <si>
    <t>MERTER - TRMRT</t>
  </si>
  <si>
    <t>W÷RRSTADT - DEWRR</t>
  </si>
  <si>
    <t>LLEIDA - ESLLE</t>
  </si>
  <si>
    <t>PORTOCEL - BRPCL</t>
  </si>
  <si>
    <t>NORTHVILLE (RIVERHEA - USNVR</t>
  </si>
  <si>
    <t>FLORIANO - BRFLB</t>
  </si>
  <si>
    <t>ADA - USADZ</t>
  </si>
  <si>
    <t>WOODSON TERRACE/ST L - USWTR</t>
  </si>
  <si>
    <t>VAN BUREN - USVAM</t>
  </si>
  <si>
    <t>ALGUENA - ESAGN</t>
  </si>
  <si>
    <t>ENSDORF - DEEDO</t>
  </si>
  <si>
    <t>MADAUM/DAVAO - PHMAD</t>
  </si>
  <si>
    <t>ESCHENBURG - DEESG</t>
  </si>
  <si>
    <t>VINKEVEEN - NLVIV</t>
  </si>
  <si>
    <t>VARGINHA - VAG</t>
  </si>
  <si>
    <t>DINXPERLO - NLDXP</t>
  </si>
  <si>
    <t>DEOGAD - INDEG</t>
  </si>
  <si>
    <t>PRATI - ITPKF</t>
  </si>
  <si>
    <t>CAPUA - ITCPU</t>
  </si>
  <si>
    <t>NIIRALA - FINII</t>
  </si>
  <si>
    <t>TOYAMASHINKO - JPTOS</t>
  </si>
  <si>
    <t>COURTRIGHT - CACRR</t>
  </si>
  <si>
    <t>SUMBAWA - IDSWQ</t>
  </si>
  <si>
    <t>LE PLESSIS-ROBINSON - FRLPS</t>
  </si>
  <si>
    <t>PHUOE LE - VNPHL</t>
  </si>
  <si>
    <t>KUCUKCEKMECE - TRKCE</t>
  </si>
  <si>
    <t>WISSAHICKON - USWIZ</t>
  </si>
  <si>
    <t>WYTHEVILLE - USWEV</t>
  </si>
  <si>
    <t>LIMON - HNLMH</t>
  </si>
  <si>
    <t>LIMERICK - IELMK</t>
  </si>
  <si>
    <t>ONOMICHIITOZAKI - JPONX</t>
  </si>
  <si>
    <t>FOGGIA - FOG</t>
  </si>
  <si>
    <t>FINCHA - FNH</t>
  </si>
  <si>
    <t>QUILPIE - AUULP</t>
  </si>
  <si>
    <t>TORSBY - SETYF</t>
  </si>
  <si>
    <t>GLENSANDA - GBGSA</t>
  </si>
  <si>
    <t>TURUGART - CNTRT</t>
  </si>
  <si>
    <t>TENTERDEN - GBTTD</t>
  </si>
  <si>
    <t>LORCA - ESLQA</t>
  </si>
  <si>
    <t>SCHEVENINGEN - NLSCE</t>
  </si>
  <si>
    <t>ATUCHA - ARATU</t>
  </si>
  <si>
    <t>ATHERTON - USATC</t>
  </si>
  <si>
    <t>MARIBO - DKMRV</t>
  </si>
  <si>
    <t>H÷RNUM/SYLT - DEHRM</t>
  </si>
  <si>
    <t>TOMIOKA - JPTOM</t>
  </si>
  <si>
    <t>CONNEAUT - USCDY</t>
  </si>
  <si>
    <t>BURLEY - GBBUZ</t>
  </si>
  <si>
    <t>NORMAN - USOUN</t>
  </si>
  <si>
    <t>HALMSTAD - SEHAD</t>
  </si>
  <si>
    <t>AITAPE - ATP</t>
  </si>
  <si>
    <t>ILLINGEN - DEILL</t>
  </si>
  <si>
    <t>OCCHIOBELLO - ITOHB</t>
  </si>
  <si>
    <t>GENDEREN - NLGND</t>
  </si>
  <si>
    <t>VIANDEN - LUVIA</t>
  </si>
  <si>
    <t>LAPFORD - GBLPF</t>
  </si>
  <si>
    <t>BATLEY - GBBAY</t>
  </si>
  <si>
    <t>TOLKIS (TOLKKINEN) - FITOK</t>
  </si>
  <si>
    <t>VIHTAVUORI - FIVTV</t>
  </si>
  <si>
    <t>CERANESI - ITCER</t>
  </si>
  <si>
    <t>BOUCAU - FRBAU</t>
  </si>
  <si>
    <t>PAKOKKU - MMPKK</t>
  </si>
  <si>
    <t>MARLETTE - USMQH</t>
  </si>
  <si>
    <t>BARCADERA - AWBAR</t>
  </si>
  <si>
    <t>DIDCOT - GBDID</t>
  </si>
  <si>
    <t>KASUGAI - JPKGI</t>
  </si>
  <si>
    <t>SYOSSET - USSYN</t>
  </si>
  <si>
    <t>AGONOURA - JPAGR</t>
  </si>
  <si>
    <t>HAUBOURDIN - FRHAU</t>
  </si>
  <si>
    <t>KARLOVASSI - GRKAR</t>
  </si>
  <si>
    <t>KRISTIANSUND - NOKSU</t>
  </si>
  <si>
    <t>CUGNAUX - FRCUG</t>
  </si>
  <si>
    <t>ORLEANS - USORJ</t>
  </si>
  <si>
    <t>LAKE WINOLA - USLXJ</t>
  </si>
  <si>
    <t>LAPU-LAPU (CAMOTES S - PHLPU</t>
  </si>
  <si>
    <t>PORT STEPHENS - AUPTE</t>
  </si>
  <si>
    <t>GILIMANUK - IDGIL</t>
  </si>
  <si>
    <t>NUKU HIVA - PFNHV</t>
  </si>
  <si>
    <t>KOSICE-LETISKO - SKKSC</t>
  </si>
  <si>
    <t>PALM ISLAND - AUPMK</t>
  </si>
  <si>
    <t>BARTOW - USBOW</t>
  </si>
  <si>
    <t>TILIN - TIO</t>
  </si>
  <si>
    <t>ANQING - CNAQG</t>
  </si>
  <si>
    <t>ANTALYA - TRAYT</t>
  </si>
  <si>
    <t>AFTON - USUAV</t>
  </si>
  <si>
    <t>AKASHI - JPAKA</t>
  </si>
  <si>
    <t>LEBANON - USLFA</t>
  </si>
  <si>
    <t>BEACHWOOD - USBEQ</t>
  </si>
  <si>
    <t>MOLLENDO - PEMLQ</t>
  </si>
  <si>
    <t>SCHMALLENBERG - DESLG</t>
  </si>
  <si>
    <t>SIERSHAHN - DESHN</t>
  </si>
  <si>
    <t>MANGALORE - INIXE</t>
  </si>
  <si>
    <t>BABOLSAR - IRBBL</t>
  </si>
  <si>
    <t>SKALITT-ZWARDON - SKSKZ</t>
  </si>
  <si>
    <t>WESTERKAPPELN (DUPL. - DEWKP</t>
  </si>
  <si>
    <t>GOODLETTSVILLE - USGDT</t>
  </si>
  <si>
    <t>MURO DE ALCOY - ESMDY</t>
  </si>
  <si>
    <t>LAQUILA - ITLAQ</t>
  </si>
  <si>
    <t>BESUT (KUALA BESUT) - MYBST</t>
  </si>
  <si>
    <t>OHLWEILER - DEOWL</t>
  </si>
  <si>
    <t>BUFORD - USBFA</t>
  </si>
  <si>
    <t>AGIA MARINA - GRAGM</t>
  </si>
  <si>
    <t>STERLING - USSGI</t>
  </si>
  <si>
    <t>EICHSTETTEN - DEEST</t>
  </si>
  <si>
    <t>UTSJOKI - FIUTS</t>
  </si>
  <si>
    <t>ALBERTVILLE - FRATV</t>
  </si>
  <si>
    <t>CHEVIGNY ST SAUVEUR - FRCYS</t>
  </si>
  <si>
    <t>SAINT PAULS - USSXH</t>
  </si>
  <si>
    <t>WEMYSS BAY - GBWMB</t>
  </si>
  <si>
    <t>AOSHIMA - JPAOS</t>
  </si>
  <si>
    <t>SUSICE - CZSUS</t>
  </si>
  <si>
    <t>VENTSPILS - LVVNT</t>
  </si>
  <si>
    <t>LLANARMON - GBLAM</t>
  </si>
  <si>
    <t>NAKIRI - JPNKR</t>
  </si>
  <si>
    <t>HAYS - HYS</t>
  </si>
  <si>
    <t>MENJIBAR - ESMFH</t>
  </si>
  <si>
    <t>DUXFORD - GBDXF</t>
  </si>
  <si>
    <t>SABANA DE MAR - DOSNX</t>
  </si>
  <si>
    <t>MUSKRAT DAM - CAMSA</t>
  </si>
  <si>
    <t>NEWRY - GBNRY</t>
  </si>
  <si>
    <t>WEST SPRINGFIELD - USWSP</t>
  </si>
  <si>
    <t>PEPINSTER - BEPEP</t>
  </si>
  <si>
    <t>JASAAN/CAGAYAN DE OR - PHJAS</t>
  </si>
  <si>
    <t>MILDENHALL - GBMLL</t>
  </si>
  <si>
    <t>SAGINAW - USSAG</t>
  </si>
  <si>
    <t>AUSTIN - ASQ</t>
  </si>
  <si>
    <t>KUNGIM - KGM</t>
  </si>
  <si>
    <t>KUCHING - KCH</t>
  </si>
  <si>
    <t>MOUNTAIN VIEW - USNUQ</t>
  </si>
  <si>
    <t>MANKATO - MKT</t>
  </si>
  <si>
    <t>MONTERREY - MXMTY</t>
  </si>
  <si>
    <t>SHOEBURYNESS - GBSYN</t>
  </si>
  <si>
    <t>EVENDALE - USEVL</t>
  </si>
  <si>
    <t>BONNYBRIDGE - GBBNY</t>
  </si>
  <si>
    <t>TAPACHULA - TAP</t>
  </si>
  <si>
    <t>RICHMOND - USXLA</t>
  </si>
  <si>
    <t>QISHN - IHN</t>
  </si>
  <si>
    <t>STOCKSUND - SESUD</t>
  </si>
  <si>
    <t>SHREWSBURY - GBSBR</t>
  </si>
  <si>
    <t>AMAHAI - AHI</t>
  </si>
  <si>
    <t>AHLEN/BECKUM - DEAHL</t>
  </si>
  <si>
    <t>OBERSONTHEIM - DEOZH</t>
  </si>
  <si>
    <t>BOLWARRA - BCK</t>
  </si>
  <si>
    <t>HOPE - CAYHE</t>
  </si>
  <si>
    <t>KALSDORF - ATKDF</t>
  </si>
  <si>
    <t>REISCHOF - DEROF</t>
  </si>
  <si>
    <t>ALNMOUTH - GBALM</t>
  </si>
  <si>
    <t>FT LAUDER - FLL</t>
  </si>
  <si>
    <t>SOUTH RANGE - USSSP</t>
  </si>
  <si>
    <t>TUDELA DE DUERO - ESTDD</t>
  </si>
  <si>
    <t>KANTURK - IEKNT</t>
  </si>
  <si>
    <t>IMONDA - IMD</t>
  </si>
  <si>
    <t>AMOS - CAYEY</t>
  </si>
  <si>
    <t>LAS PIEDRAS - VELSP</t>
  </si>
  <si>
    <t>KHONH HUNG - VNKHU</t>
  </si>
  <si>
    <t>PORTER - USPWO</t>
  </si>
  <si>
    <t>BILOXI - USBIX</t>
  </si>
  <si>
    <t>OBAMA - JPOBB</t>
  </si>
  <si>
    <t>CHAMPION - USCHP</t>
  </si>
  <si>
    <t>BERRIEDALE - GBERR</t>
  </si>
  <si>
    <t>STALYBRIDGE - GBSTY</t>
  </si>
  <si>
    <t>HOMALIN - HOX</t>
  </si>
  <si>
    <t>CLONEE - IECLE</t>
  </si>
  <si>
    <t>GLEN ALLEN - USGCD</t>
  </si>
  <si>
    <t>PYRGOS - PYR</t>
  </si>
  <si>
    <t>CHINO - USCNO</t>
  </si>
  <si>
    <t>ITACOATIARA - ITA</t>
  </si>
  <si>
    <t>FAYETTEVILLE - USFYV</t>
  </si>
  <si>
    <t>ANDREWS - USUBO</t>
  </si>
  <si>
    <t>HOBE SOUND - USHBE</t>
  </si>
  <si>
    <t>KUUSAMO - FIKAO</t>
  </si>
  <si>
    <t>MINA SULMAN - BHMIN</t>
  </si>
  <si>
    <t>RENNES - RNS</t>
  </si>
  <si>
    <t>PORTET SUR GARONNE - FRPRT</t>
  </si>
  <si>
    <t>KAMINA - KMF</t>
  </si>
  <si>
    <t>LARKOLLEN - NOLRK</t>
  </si>
  <si>
    <t>WEEHAWKEN - USWJQ</t>
  </si>
  <si>
    <t>MINDE - PTMIN</t>
  </si>
  <si>
    <t>PHILIPPSTHAL - DEPHT</t>
  </si>
  <si>
    <t>GIJON - ESGIJ</t>
  </si>
  <si>
    <t>MEERLO-WANSUM - NLMEW</t>
  </si>
  <si>
    <t>BONIFACIO - FRBON</t>
  </si>
  <si>
    <t>TAINOKAWA - JPTKW</t>
  </si>
  <si>
    <t>HUANUCO - PEHUU</t>
  </si>
  <si>
    <t>JOHNSON C - TRI</t>
  </si>
  <si>
    <t>SAN PEDRO DE PREMIA - ESSPD</t>
  </si>
  <si>
    <t>KUPARUK - USUUK</t>
  </si>
  <si>
    <t>NAGASAKIMIESHIKIMI - JPNMX</t>
  </si>
  <si>
    <t>MASNEDSUND - DKMNS</t>
  </si>
  <si>
    <t>DUNK ISLAND - AUDKI</t>
  </si>
  <si>
    <t>LANGADHAS - GRLAN</t>
  </si>
  <si>
    <t>DAHIKAN BAY - PHDCB</t>
  </si>
  <si>
    <t>ALBBRUCK - DEABK</t>
  </si>
  <si>
    <t>HEEZE - NLHZE</t>
  </si>
  <si>
    <t>ARICA - ACM</t>
  </si>
  <si>
    <t>CALETA CORDOBA - ARCLC</t>
  </si>
  <si>
    <t>GRUMS - SEGMS</t>
  </si>
  <si>
    <t>HOUMA - USHUM</t>
  </si>
  <si>
    <t>TRINITY BAY - CATRB</t>
  </si>
  <si>
    <t>MUSKEGON - USMKG</t>
  </si>
  <si>
    <t>PORTALEGRE - PTPOR</t>
  </si>
  <si>
    <t>DIRRANGO - DRN</t>
  </si>
  <si>
    <t>BLAINE - USBWS</t>
  </si>
  <si>
    <t>RIO ALZUCAR - PARIZ</t>
  </si>
  <si>
    <t>WELLS - USWZM</t>
  </si>
  <si>
    <t>ROCHESTER - USRCZ</t>
  </si>
  <si>
    <t>PROVIDENCIALES - TCPLS</t>
  </si>
  <si>
    <t>SAN JUAN D MORO - ESSJM</t>
  </si>
  <si>
    <t>UMEs - SEUME</t>
  </si>
  <si>
    <t>MOLDE - MOL</t>
  </si>
  <si>
    <t>MOSS LANDING - USMLG</t>
  </si>
  <si>
    <t>QUINABLAGAN/MATI - PHQBL</t>
  </si>
  <si>
    <t>BEZIERS - BZR</t>
  </si>
  <si>
    <t>TIPTON - GBTPN</t>
  </si>
  <si>
    <t>ONDA - ESONA</t>
  </si>
  <si>
    <t>LOUTRAKI - GRLOU</t>
  </si>
  <si>
    <t>SALAMIS - GRSAL</t>
  </si>
  <si>
    <t>SEJERSLEV - DKSEJ</t>
  </si>
  <si>
    <t>LINKEN - DELKE</t>
  </si>
  <si>
    <t>MELTON MOWBRAY - GBMBY</t>
  </si>
  <si>
    <t>NESTON - GBNES</t>
  </si>
  <si>
    <t>KLADNO - CZKLD</t>
  </si>
  <si>
    <t>WILKESBORO - USIKB</t>
  </si>
  <si>
    <t>MOUNTAIN TOP - USMUV</t>
  </si>
  <si>
    <t>BANDAR SHAHPOUR - IRBPR</t>
  </si>
  <si>
    <t>LANCASTER - USUQE</t>
  </si>
  <si>
    <t>LINDI - LDI</t>
  </si>
  <si>
    <t>AFRAGOLA - ITAFR</t>
  </si>
  <si>
    <t>EAST GRAND FORKS - USEGQ</t>
  </si>
  <si>
    <t>CAMBRIDGE BAY - CAYCB</t>
  </si>
  <si>
    <t>NEWPORT - USNOP</t>
  </si>
  <si>
    <t>LORD HOW I - LDH</t>
  </si>
  <si>
    <t>LA FOYA - ESLXF</t>
  </si>
  <si>
    <t>NEJDEK - CZNEJ</t>
  </si>
  <si>
    <t>ONEKAMA - USONK</t>
  </si>
  <si>
    <t>LAUF/PEGNITZ - DELAF</t>
  </si>
  <si>
    <t>HABU - JPHBB</t>
  </si>
  <si>
    <t>MADOPA - MPF</t>
  </si>
  <si>
    <t>WOERTH - DEWUR</t>
  </si>
  <si>
    <t>SCAPOOSE - USSCA</t>
  </si>
  <si>
    <t>LOUISA - USLOW</t>
  </si>
  <si>
    <t>BREST - BES</t>
  </si>
  <si>
    <t>DIETZENBACH - DEDIE</t>
  </si>
  <si>
    <t>PRATOVECCHIO - ITPVC</t>
  </si>
  <si>
    <t>J°SSINGHAMN - NOJSS</t>
  </si>
  <si>
    <t>TAKAOKA - JPTKK</t>
  </si>
  <si>
    <t>VSSTERVIK - SEVVK</t>
  </si>
  <si>
    <t>MONTANA - BGOZA</t>
  </si>
  <si>
    <t>PONTA GROS - PGZ</t>
  </si>
  <si>
    <t>VANDOEUVRE LES NANCY - FRVAN</t>
  </si>
  <si>
    <t>BRAINEROD - BRD</t>
  </si>
  <si>
    <t>MARRAKECH - RAK</t>
  </si>
  <si>
    <t>CLIFTON HEIGHTS - USCFH</t>
  </si>
  <si>
    <t>GANGES - CAGGS</t>
  </si>
  <si>
    <t>LEXINGTON - USLET</t>
  </si>
  <si>
    <t>INGOOIGEM - BEIGM</t>
  </si>
  <si>
    <t>FAURA - ESFUA</t>
  </si>
  <si>
    <t>Windsor - USXWN</t>
  </si>
  <si>
    <t>BALTIMORE - IEBTM</t>
  </si>
  <si>
    <t>ORANGEVILLE - CAORA</t>
  </si>
  <si>
    <t>PIURA - PEPIU</t>
  </si>
  <si>
    <t>TREDEGAR - GBTDR</t>
  </si>
  <si>
    <t>TROISVIERGES - LUTRO</t>
  </si>
  <si>
    <t>TANAUAN/TACLOBAN - PHTNU</t>
  </si>
  <si>
    <t>REINHEIM - DERHM</t>
  </si>
  <si>
    <t>BARRA - BRR</t>
  </si>
  <si>
    <t>DEMIRCI - TRDCI</t>
  </si>
  <si>
    <t>SPRINGVALE - AUZVG</t>
  </si>
  <si>
    <t>MATSUSHIMA - JPMRA</t>
  </si>
  <si>
    <t>LAVELANET - FRLAT</t>
  </si>
  <si>
    <t>BERU - BEZ</t>
  </si>
  <si>
    <t>DJUPVIK - SEDJP</t>
  </si>
  <si>
    <t>HARGSHAMN - SEHAN</t>
  </si>
  <si>
    <t>KINKASAN - JPKNK</t>
  </si>
  <si>
    <t>JEYPORE - PYB</t>
  </si>
  <si>
    <t>ROSEAU - DMRSU</t>
  </si>
  <si>
    <t>EL SEGUNDO - USELS</t>
  </si>
  <si>
    <t>PAIPORTA - ESPXP</t>
  </si>
  <si>
    <t>WOODRIDGE - USWOQ</t>
  </si>
  <si>
    <t>POWERS LAKE - USXKY</t>
  </si>
  <si>
    <t>PYONGYANG - KPFNJ</t>
  </si>
  <si>
    <t>DAUGAVPILS - LVDGP</t>
  </si>
  <si>
    <t>CREWKERNE - GBCRK</t>
  </si>
  <si>
    <t>ROBECCO - ITRBC</t>
  </si>
  <si>
    <t>TABUK - SATUU</t>
  </si>
  <si>
    <t>SANFORD - USSFB</t>
  </si>
  <si>
    <t>WIETMARSCHEN - DEWHI</t>
  </si>
  <si>
    <t>AUCH - FRAUC</t>
  </si>
  <si>
    <t>MENOMINEE - USMNM</t>
  </si>
  <si>
    <t>CECINA - ITCEC</t>
  </si>
  <si>
    <t>TERAZU/MATSUE - JPTZU</t>
  </si>
  <si>
    <t>SANTA MARIA DE LAMAS - PTSML</t>
  </si>
  <si>
    <t>DOTHAN - DHN</t>
  </si>
  <si>
    <t>JOHNS ISLAND - USJIS</t>
  </si>
  <si>
    <t>TOSSENS - DETOS</t>
  </si>
  <si>
    <t>CLERMONT LHERAULT - FRCLH</t>
  </si>
  <si>
    <t>WORCESTER - USORH</t>
  </si>
  <si>
    <t>DANGHARI - DHI</t>
  </si>
  <si>
    <t>LEVELOCK - KLL</t>
  </si>
  <si>
    <t>POZOBLANCO - ESPZB</t>
  </si>
  <si>
    <t>ONGACHI - JPOGC</t>
  </si>
  <si>
    <t>GROVELAND - USGVD</t>
  </si>
  <si>
    <t>ROMA - RMA</t>
  </si>
  <si>
    <t>CHANDIGARH - INIXC</t>
  </si>
  <si>
    <t>SKYDRA - GRSKY</t>
  </si>
  <si>
    <t>BRISTOL - USBRT</t>
  </si>
  <si>
    <t>KODINAR - INKOD</t>
  </si>
  <si>
    <t>ROOPVILLE - USRPV</t>
  </si>
  <si>
    <t>ENGATI - EGA</t>
  </si>
  <si>
    <t>DANVILLE - USDNV</t>
  </si>
  <si>
    <t>PINETOWN - ZAPNT</t>
  </si>
  <si>
    <t>MEILSCHNITZ - DEMEZ</t>
  </si>
  <si>
    <t>GOSPORT - GBGOS</t>
  </si>
  <si>
    <t>WHITEVILLE - USWHV</t>
  </si>
  <si>
    <t>CANAIMA - VECAJ</t>
  </si>
  <si>
    <t>NICHOLS - USNCL</t>
  </si>
  <si>
    <t>LAFAYETTE - USLFG</t>
  </si>
  <si>
    <t>CHAMPLAIN-ROUSES PT. - USCPX</t>
  </si>
  <si>
    <t>PESSIONE - ITPSN</t>
  </si>
  <si>
    <t>LAJEADO - BRQLB</t>
  </si>
  <si>
    <t>USTKA - PLUST</t>
  </si>
  <si>
    <t>WYK AUF FOHR - OHR</t>
  </si>
  <si>
    <t>CARCELEN - ESCRL</t>
  </si>
  <si>
    <t>WOTHO ISLAND - MHWTO</t>
  </si>
  <si>
    <t>EJSTRUP - DKEJS</t>
  </si>
  <si>
    <t>VIGLIANO - ITVIG</t>
  </si>
  <si>
    <t>VICTORIA - HKVIC</t>
  </si>
  <si>
    <t>ASCOLI PICENO - ITASP</t>
  </si>
  <si>
    <t>MORSANG-SUR-ORGE - FRMSO</t>
  </si>
  <si>
    <t>TOLU - COTLU</t>
  </si>
  <si>
    <t>ABECHER - TDAEH</t>
  </si>
  <si>
    <t>LADNER - CALDN</t>
  </si>
  <si>
    <t>PINELAND - USPLN</t>
  </si>
  <si>
    <t>MELTHAM - GBMLA</t>
  </si>
  <si>
    <t>SENONCHES - FRSEO</t>
  </si>
  <si>
    <t>GORKHA - GKH</t>
  </si>
  <si>
    <t>WERDAU - DEWDA</t>
  </si>
  <si>
    <t>LA CUMBRE - ARLCM</t>
  </si>
  <si>
    <t>BREDVIKEN - SEBRE</t>
  </si>
  <si>
    <t>NORDHALBEN - DENBN</t>
  </si>
  <si>
    <t>COLD SPRING - USCDM</t>
  </si>
  <si>
    <t>MUSTIQUE ISLAND - VCMQS</t>
  </si>
  <si>
    <t>LOSSBURG - DELOG</t>
  </si>
  <si>
    <t>SYLMAR - USSYY</t>
  </si>
  <si>
    <t>CORNWALLIS IS - CACWI</t>
  </si>
  <si>
    <t>PORT NECHES - USPON</t>
  </si>
  <si>
    <t>POROS KEFALLINIAS - GRPKE</t>
  </si>
  <si>
    <t>SEDONA - SDX</t>
  </si>
  <si>
    <t>PETERSHAGEN/WESER - DEPSW</t>
  </si>
  <si>
    <t>OCUSSI - IDOEC</t>
  </si>
  <si>
    <t>BLACKFOOT - USBLK</t>
  </si>
  <si>
    <t>KINGSTON - USKNS</t>
  </si>
  <si>
    <t>CORBAIS - BECRB</t>
  </si>
  <si>
    <t>ARNEMUIDEN - NLARM</t>
  </si>
  <si>
    <t>LA FERTE BERNARD - FRLFB</t>
  </si>
  <si>
    <t>ALMAZORA - ESAMZ</t>
  </si>
  <si>
    <t>CHERNOFSK - KCN</t>
  </si>
  <si>
    <t>ANDROS - GRAND</t>
  </si>
  <si>
    <t>ESL÷V - SEESL</t>
  </si>
  <si>
    <t>SEEVETAL - DESVL</t>
  </si>
  <si>
    <t>YES BAY - WYB</t>
  </si>
  <si>
    <t>ASSAB - ASA</t>
  </si>
  <si>
    <t>ROY - USRYW</t>
  </si>
  <si>
    <t>SAO VICENTE - CVVXE</t>
  </si>
  <si>
    <t>ULLAPOOL - GBULL</t>
  </si>
  <si>
    <t>KURUMAN - KMH</t>
  </si>
  <si>
    <t>IKITELLI - TRIKI</t>
  </si>
  <si>
    <t>HALMASTAD - HAD</t>
  </si>
  <si>
    <t>VILADECANS - ESVCN</t>
  </si>
  <si>
    <t>SHINJIMA - JPSZI</t>
  </si>
  <si>
    <t>CLARKSVILLE - USCLI</t>
  </si>
  <si>
    <t>CERVENY KAMEN - SKCEK</t>
  </si>
  <si>
    <t>SILAY - MYSIL</t>
  </si>
  <si>
    <t>CHEROKEE - USCKE</t>
  </si>
  <si>
    <t>ZAPALA - APZ</t>
  </si>
  <si>
    <t>WELS - ATWSL</t>
  </si>
  <si>
    <t>GENVAL - BEGEV</t>
  </si>
  <si>
    <t>HEREFORD - GBHAF</t>
  </si>
  <si>
    <t>WALTHAM ABBEY - GBHHA</t>
  </si>
  <si>
    <t>SPRINGFIELD - USSPI</t>
  </si>
  <si>
    <t>STOCKTON - USSCK</t>
  </si>
  <si>
    <t>PAOLA - MTPAO</t>
  </si>
  <si>
    <t>BEAN STATION - USBST</t>
  </si>
  <si>
    <t>RICHARDSON - USRCR</t>
  </si>
  <si>
    <t>ELKRIDGE - USEKD</t>
  </si>
  <si>
    <t>KINETON - GBKNE</t>
  </si>
  <si>
    <t>HEKINAN - JPHKN</t>
  </si>
  <si>
    <t>PORT CHALMERS (DUNED - NZPOE</t>
  </si>
  <si>
    <t>WATTENS - ATWTN</t>
  </si>
  <si>
    <t>VICTORIA - CLZIC</t>
  </si>
  <si>
    <t>BAUNACH - DEBUA</t>
  </si>
  <si>
    <t>LAICHINGEN - DELCG</t>
  </si>
  <si>
    <t>MAGHULL - GBMGL</t>
  </si>
  <si>
    <t>LE HAVRE - FRLEH</t>
  </si>
  <si>
    <t>CIUDAD BOLIVA - CBL</t>
  </si>
  <si>
    <t>IKI - IKI</t>
  </si>
  <si>
    <t>KORLA - KRL</t>
  </si>
  <si>
    <t>COLLEGE PARK - USCPG</t>
  </si>
  <si>
    <t>KILKIS - GRKKZ</t>
  </si>
  <si>
    <t>SMsLANDSSTENAR - SESMA</t>
  </si>
  <si>
    <t>PASAY - PHPAS</t>
  </si>
  <si>
    <t>ROSEMONT - USRSI</t>
  </si>
  <si>
    <t>NOVA BYSTRICE - CZNCA</t>
  </si>
  <si>
    <t>KOOLAN ISLAND - AUKOI</t>
  </si>
  <si>
    <t>MARYVIK - SEMVK</t>
  </si>
  <si>
    <t>MARCH LES DAMES - BEMLD</t>
  </si>
  <si>
    <t>LUMASAL/DADIANGAS - PHLUM</t>
  </si>
  <si>
    <t>AQABA (EL AKABA) - JOAQJ</t>
  </si>
  <si>
    <t>COBAN - GTCBV</t>
  </si>
  <si>
    <t>SIBUT - CFSIB</t>
  </si>
  <si>
    <t>SOUTH RIVER - USSST</t>
  </si>
  <si>
    <t>CITTA DI CASTELLO - ITCDC</t>
  </si>
  <si>
    <t>OHNOH - JPOON</t>
  </si>
  <si>
    <t>KANOVA - USKAA</t>
  </si>
  <si>
    <t>MAMFE - MMF</t>
  </si>
  <si>
    <t>CULIACAN - MXCUL</t>
  </si>
  <si>
    <t>WIDNES - GBWDN</t>
  </si>
  <si>
    <t>STRAUSSTOWN - USSTW</t>
  </si>
  <si>
    <t>NEWTON - USNOU</t>
  </si>
  <si>
    <t>QUEENSFERRY - GBQFR</t>
  </si>
  <si>
    <t>WORLE - GBWOE</t>
  </si>
  <si>
    <t>THORDALE - USTHR</t>
  </si>
  <si>
    <t>AWASSA - ETAWA</t>
  </si>
  <si>
    <t>VIANEN - NLVAN</t>
  </si>
  <si>
    <t>LOCHGILPHEAD - GBLOH</t>
  </si>
  <si>
    <t>ARAGARACAS - ARS</t>
  </si>
  <si>
    <t>LOURES - PTLRS</t>
  </si>
  <si>
    <t>BREWER - USBXH</t>
  </si>
  <si>
    <t>WALLA WALLA - USALW</t>
  </si>
  <si>
    <t>FLATEYRI APT - ISFLI</t>
  </si>
  <si>
    <t>PENZANCE - GBPEN</t>
  </si>
  <si>
    <t>AOMORI - AOJ</t>
  </si>
  <si>
    <t>SELIBABY - MRSEY</t>
  </si>
  <si>
    <t>MILLBRAE - USMBA</t>
  </si>
  <si>
    <t>GIOIA TAURO - ITGIT</t>
  </si>
  <si>
    <t>LA CALERA - ESCER</t>
  </si>
  <si>
    <t>DOHUK - IQDOK</t>
  </si>
  <si>
    <t>SENATOBIA - USSEN</t>
  </si>
  <si>
    <t>WHITETAIL - USWHS</t>
  </si>
  <si>
    <t>ARNINGE - SEARI</t>
  </si>
  <si>
    <t>GRUNDSUND - SEGRD</t>
  </si>
  <si>
    <t>BAINBRIDGE - USBCA</t>
  </si>
  <si>
    <t>AIOUN EL ATRO - AEO</t>
  </si>
  <si>
    <t>CHIAVAZZA - ITCHA</t>
  </si>
  <si>
    <t>OLEAN - USOLE</t>
  </si>
  <si>
    <t>NYUGAWA - JPNWA</t>
  </si>
  <si>
    <t>SOBERNHEIM - DESBM</t>
  </si>
  <si>
    <t>LUMUT - MYLUM</t>
  </si>
  <si>
    <t>MOUILA - GAMJL</t>
  </si>
  <si>
    <t>DONGXING - CNDOX</t>
  </si>
  <si>
    <t>COMISO - CIY</t>
  </si>
  <si>
    <t>PRAT DE LLOBREGAT - ESPDL</t>
  </si>
  <si>
    <t>PONT DE VEYLE - FRPDV</t>
  </si>
  <si>
    <t>BEDALE - GBBDL</t>
  </si>
  <si>
    <t>SOUTHWICK - USSZW</t>
  </si>
  <si>
    <t>MADISONVILLE - USMVQ</t>
  </si>
  <si>
    <t>KIPIT/OZAMIS - PHKIP</t>
  </si>
  <si>
    <t>SCOTTSBLUFF - USBFF</t>
  </si>
  <si>
    <t>BADAJOZ - ESBJZ</t>
  </si>
  <si>
    <t>NITRA - SKNRA</t>
  </si>
  <si>
    <t>ST JOHN - VISJN</t>
  </si>
  <si>
    <t>SOUSSAH - LYSOU</t>
  </si>
  <si>
    <t>ANN ARBOR - USARB</t>
  </si>
  <si>
    <t>TERAPO - TEO</t>
  </si>
  <si>
    <t>HELLESTED - DKHLE</t>
  </si>
  <si>
    <t>JACKMEL - JAK</t>
  </si>
  <si>
    <t>LUMBALA - AOGGC</t>
  </si>
  <si>
    <t>CAJODIOCAN/SIAIN - PHCAJ</t>
  </si>
  <si>
    <t>DOWNERS GROVE - USUFO</t>
  </si>
  <si>
    <t>CAPE DORSET - CACDO</t>
  </si>
  <si>
    <t>AMA - JPAMM</t>
  </si>
  <si>
    <t>POINT HARLAN - USPHR</t>
  </si>
  <si>
    <t>LEITCHFIELD - USLCF</t>
  </si>
  <si>
    <t>SALLANCHES - FRSCS</t>
  </si>
  <si>
    <t>BISHA - SABHH</t>
  </si>
  <si>
    <t>RIEGAL WOOD - USRGW</t>
  </si>
  <si>
    <t>PUERTO LIMON - CRLIO</t>
  </si>
  <si>
    <t>ST FLORENT - FRZFB</t>
  </si>
  <si>
    <t>FONTOY - FRFTY</t>
  </si>
  <si>
    <t>NORRSUNDET - SENOT</t>
  </si>
  <si>
    <t>ARLINGTON - USARJ</t>
  </si>
  <si>
    <t>KASHI - KHG</t>
  </si>
  <si>
    <t>MALAGA - ESAGP</t>
  </si>
  <si>
    <t>K÷NIGSBRUNN - DEKGN</t>
  </si>
  <si>
    <t>AMES - USAMW</t>
  </si>
  <si>
    <t>WARRENPOINT - GBWPT</t>
  </si>
  <si>
    <t>BALDOYNE - IEBAY</t>
  </si>
  <si>
    <t>LIDK÷PING - SELDK</t>
  </si>
  <si>
    <t>ITAMBACURI - BRITI</t>
  </si>
  <si>
    <t>MELUN - FRMEL</t>
  </si>
  <si>
    <t>FORTUN-LUSTER - NOFTL</t>
  </si>
  <si>
    <t>MAMONOVA - LTMMO</t>
  </si>
  <si>
    <t>MnHLHEIM AM MAIN - DEMLM</t>
  </si>
  <si>
    <t>MONTARGIS - FRMOS</t>
  </si>
  <si>
    <t>EWO - CGEWO</t>
  </si>
  <si>
    <t>PATRAS - GPA</t>
  </si>
  <si>
    <t>CANANDAIGUA - USCND</t>
  </si>
  <si>
    <t>STURDEE - CAYTC</t>
  </si>
  <si>
    <t>WACKERNHEIM - DEWNM</t>
  </si>
  <si>
    <t>MnNCHEN - DEMUC</t>
  </si>
  <si>
    <t>NITA - JPNIA</t>
  </si>
  <si>
    <t>SUDBURY - GBSUD</t>
  </si>
  <si>
    <t>THREE RIVERS - USTRJ</t>
  </si>
  <si>
    <t>NIEUWENHAGEN - NLNIH</t>
  </si>
  <si>
    <t>VsGAN - NOVGN</t>
  </si>
  <si>
    <t>NORTH TONAWANDA - USXJQ</t>
  </si>
  <si>
    <t>PENNSVILLE - USPFJ</t>
  </si>
  <si>
    <t>KINGSWOOD - GBKSW</t>
  </si>
  <si>
    <t>WALTHAM CROSS - GBWAC</t>
  </si>
  <si>
    <t>EMINONU - TREMI</t>
  </si>
  <si>
    <t>BOULDER - USWBU</t>
  </si>
  <si>
    <t>HARTSELLE - USHTE</t>
  </si>
  <si>
    <t>LIVINGSTONE - LVI</t>
  </si>
  <si>
    <t>REYKHOLAR - RHA</t>
  </si>
  <si>
    <t>KISH ISLAND - IRKIH</t>
  </si>
  <si>
    <t>ALBERTVILLE - USABV</t>
  </si>
  <si>
    <t>NARROGIN - AUNRG</t>
  </si>
  <si>
    <t>KATO - GYKTO</t>
  </si>
  <si>
    <t>VILLAFRANCO DEL GUAD - ESVGQ</t>
  </si>
  <si>
    <t>CAJAMARCA - PECJA</t>
  </si>
  <si>
    <t>EPISKOPI - CYEPK</t>
  </si>
  <si>
    <t>CHESWOLD - USCHW</t>
  </si>
  <si>
    <t>NAGAHAMA - JPNMA</t>
  </si>
  <si>
    <t>CACEM - PTCAC</t>
  </si>
  <si>
    <t>NIZHNEVARTOVS - NJC</t>
  </si>
  <si>
    <t>GUNESLI - TRGUN</t>
  </si>
  <si>
    <t>JALANDHAR - INJUC</t>
  </si>
  <si>
    <t>CORNELLA - ESCLZ</t>
  </si>
  <si>
    <t>KARM°Y - NOKMY</t>
  </si>
  <si>
    <t>NEW HOPE - USNHO</t>
  </si>
  <si>
    <t>AMPHISSA - GRAMP</t>
  </si>
  <si>
    <t>HAKOURA - JPHKU</t>
  </si>
  <si>
    <t>MISUMI - JPMMI</t>
  </si>
  <si>
    <t>ATHERTON - GBATR</t>
  </si>
  <si>
    <t>PETROPOLIS - BRQPE</t>
  </si>
  <si>
    <t>AMSTERDAM - AMS</t>
  </si>
  <si>
    <t>JULIENNE - FRJNE</t>
  </si>
  <si>
    <t>SESKAR÷ - SESES</t>
  </si>
  <si>
    <t>MATUPA - BRMBK</t>
  </si>
  <si>
    <t>KOMENOTSU - JPKKO</t>
  </si>
  <si>
    <t>BERGAMBACHT - NLBGB</t>
  </si>
  <si>
    <t>ERZURUM - TRERZ</t>
  </si>
  <si>
    <t>AARSELE - BEARS</t>
  </si>
  <si>
    <t>KISARAZU - JPKZU</t>
  </si>
  <si>
    <t>FORLI - FRL</t>
  </si>
  <si>
    <t>FLORAL PARK - USFLP</t>
  </si>
  <si>
    <t>CIRIE - ITCIR</t>
  </si>
  <si>
    <t>CARDIGAN - GBCAR</t>
  </si>
  <si>
    <t>UCHINOMI - JPUCN</t>
  </si>
  <si>
    <t>KARIYA - JPKRY</t>
  </si>
  <si>
    <t>HERNANDO - USHND</t>
  </si>
  <si>
    <t>MANDALI - IQMAN</t>
  </si>
  <si>
    <t>ALFARRAS - ESAFJ</t>
  </si>
  <si>
    <t>PLOMBAL - PTPLO</t>
  </si>
  <si>
    <t>SAN RAFAEL - USSRF</t>
  </si>
  <si>
    <t>SKARDUN - KDU</t>
  </si>
  <si>
    <t>GOCHSHEIM - DEGOH</t>
  </si>
  <si>
    <t>BOUGONI - MLBGI</t>
  </si>
  <si>
    <t>GOZO - MTGZM</t>
  </si>
  <si>
    <t>KHOR AL MUFATTA - KWKWM</t>
  </si>
  <si>
    <t>MINGO - USMIG</t>
  </si>
  <si>
    <t>EDMONTON - GBEDM</t>
  </si>
  <si>
    <t>RIMOUSKI - YXK</t>
  </si>
  <si>
    <t>BELLUSCO - ITBLL</t>
  </si>
  <si>
    <t>BRIA - BIV</t>
  </si>
  <si>
    <t>SALGAREDA - ITSGR</t>
  </si>
  <si>
    <t>PATINO - ESPAI</t>
  </si>
  <si>
    <t>GARGRAVE - GBGGV</t>
  </si>
  <si>
    <t>GLENWOOD - USGWX</t>
  </si>
  <si>
    <t>POING - DEPOG</t>
  </si>
  <si>
    <t>BIRATNAGAR - NPBIR</t>
  </si>
  <si>
    <t>FUTUNA ISLAND - WFFUT</t>
  </si>
  <si>
    <t>PORT CHARLOTTE - USPCH</t>
  </si>
  <si>
    <t>PASTO - COPSO</t>
  </si>
  <si>
    <t>ACUNA - MXACU</t>
  </si>
  <si>
    <t>ST JEAN DE LUZ - FRZJZ</t>
  </si>
  <si>
    <t>WHALEY BRIDGE - GBWYB</t>
  </si>
  <si>
    <t>ST GEORGES SUR LOIRE - FRZGF</t>
  </si>
  <si>
    <t>DANVILLE - USDAP</t>
  </si>
  <si>
    <t>AISHALTON - AHL</t>
  </si>
  <si>
    <t>ALEXANDRA QUAY - IEALQ</t>
  </si>
  <si>
    <t>BIDDEFORD - USBDJ</t>
  </si>
  <si>
    <t>LAKE FOREST - USLFC</t>
  </si>
  <si>
    <t>LEARMONTH - AULEA</t>
  </si>
  <si>
    <t>POLOCK - BYPOK</t>
  </si>
  <si>
    <t>BLAINA - GBYKJ</t>
  </si>
  <si>
    <t>DULKANINNA - AUDLK</t>
  </si>
  <si>
    <t>BRIDGEVILLE - USXCT</t>
  </si>
  <si>
    <t>IWOJIMA - JPIWT</t>
  </si>
  <si>
    <t>LUTONG - MYLUT</t>
  </si>
  <si>
    <t>CHIAYI - CYI</t>
  </si>
  <si>
    <t>DEISENHOFEN - DEDEI</t>
  </si>
  <si>
    <t>KAMPE - DEKPE</t>
  </si>
  <si>
    <t>LEMMER - NLLMR</t>
  </si>
  <si>
    <t>PIKERMI - GRPIK</t>
  </si>
  <si>
    <t>KELUANG - IDKLQ</t>
  </si>
  <si>
    <t>SANTA ANA - BOSBL</t>
  </si>
  <si>
    <t>STARTEX - USXMT</t>
  </si>
  <si>
    <t>SAVUTI - BWSVT</t>
  </si>
  <si>
    <t>ANTSIRANANA - DIE</t>
  </si>
  <si>
    <t>LAURIE RIV - LRQ</t>
  </si>
  <si>
    <t>TUTTLINGEN - DETUT</t>
  </si>
  <si>
    <t>BOSTRUP - DKBTP</t>
  </si>
  <si>
    <t>AGADIR - AGA</t>
  </si>
  <si>
    <t>YORKE ISLAND - AUOKR</t>
  </si>
  <si>
    <t>REYES - REY</t>
  </si>
  <si>
    <t>COWPENS - USCPQ</t>
  </si>
  <si>
    <t>MABIE - USXIC</t>
  </si>
  <si>
    <t>PROVEN - BEPRV</t>
  </si>
  <si>
    <t>KJUSTENDIL - BGKJG</t>
  </si>
  <si>
    <t>OVDA - ILVDA</t>
  </si>
  <si>
    <t>PUTTENHAM - GBPTN</t>
  </si>
  <si>
    <t>HAMBURG - USHXV</t>
  </si>
  <si>
    <t>HOPELAWN - USHZJ</t>
  </si>
  <si>
    <t>REICHSTETT - FRREI</t>
  </si>
  <si>
    <t>THOUARS - FRTHS</t>
  </si>
  <si>
    <t>CHANES - FRCAN</t>
  </si>
  <si>
    <t>SALA - SESAL</t>
  </si>
  <si>
    <t>BRIER - USBQG</t>
  </si>
  <si>
    <t>HEIDELBERG - USHDQ</t>
  </si>
  <si>
    <t>SANDAKAN - SDK</t>
  </si>
  <si>
    <t>COTHEN - NLCOT</t>
  </si>
  <si>
    <t>ADAPAZARI - TRADZ</t>
  </si>
  <si>
    <t>BLUE LAGOON - FJBXL</t>
  </si>
  <si>
    <t>BURG/MAGDEBURG - DEBUR</t>
  </si>
  <si>
    <t>ULYSSES - USUSY</t>
  </si>
  <si>
    <t>TAK - TKT</t>
  </si>
  <si>
    <t>SCHWANENSTADT - ATSST</t>
  </si>
  <si>
    <t>LOGAN - USOGN</t>
  </si>
  <si>
    <t>GEBIG - BRGEB</t>
  </si>
  <si>
    <t>HASSELT - NLHAS</t>
  </si>
  <si>
    <t>DODOMA - DOD</t>
  </si>
  <si>
    <t>ESTIVAREILLES - FRETV</t>
  </si>
  <si>
    <t>MOUNTPLIER - USMPI</t>
  </si>
  <si>
    <t>CHICHENITZA - CZA</t>
  </si>
  <si>
    <t>REYKHOLAR - ISRHA</t>
  </si>
  <si>
    <t>BEITH - GBBEI</t>
  </si>
  <si>
    <t>TELEGRAPH HARBOUR - CAYBQ</t>
  </si>
  <si>
    <t>DAYTON - USDYV</t>
  </si>
  <si>
    <t>ELIZABETHTOWN - USEZT</t>
  </si>
  <si>
    <t>GENOVA - ITCAX</t>
  </si>
  <si>
    <t>KWANGJU - KRKWJ</t>
  </si>
  <si>
    <t>KALAMATA - GRKLX</t>
  </si>
  <si>
    <t>ERAVE - PGERE</t>
  </si>
  <si>
    <t>ZELL UNTER AICHELBER - DEZAG</t>
  </si>
  <si>
    <t>FIRENZUOLA - ITFBO</t>
  </si>
  <si>
    <t>MANERBIO - ITMRB</t>
  </si>
  <si>
    <t>PICKERING - CAPCK</t>
  </si>
  <si>
    <t>JACKSON - USJXN</t>
  </si>
  <si>
    <t>MOTA DEL CUERVO - ESMDC</t>
  </si>
  <si>
    <t>TONOSHO - JPTNO</t>
  </si>
  <si>
    <t>LEUNA - DELEA</t>
  </si>
  <si>
    <t>BEEK - NLBEQ</t>
  </si>
  <si>
    <t>ROMULUS - USRUZ</t>
  </si>
  <si>
    <t>ALPUENTE - ESAOT</t>
  </si>
  <si>
    <t>NARATHIWAT - THNAW</t>
  </si>
  <si>
    <t>SAMANDIRA - TRSAM</t>
  </si>
  <si>
    <t>KINGS LANGLEY - GBKGL</t>
  </si>
  <si>
    <t>FARMINGTON - USFMQ</t>
  </si>
  <si>
    <t>QUART DE POBLET - ESQUR</t>
  </si>
  <si>
    <t>MELZO - ITMZO</t>
  </si>
  <si>
    <t>WHITE BLUFF - USWBB</t>
  </si>
  <si>
    <t>BANDANAIRA - IDNDA</t>
  </si>
  <si>
    <t>OMRGA - OMG</t>
  </si>
  <si>
    <t>ABRIDGE - GBABG</t>
  </si>
  <si>
    <t>KAPANGA - CDKAP</t>
  </si>
  <si>
    <t>DICKINSON - USDIK</t>
  </si>
  <si>
    <t>HIGH ACKWORTH - GBHGA</t>
  </si>
  <si>
    <t>TIEFENBACH - DETCV</t>
  </si>
  <si>
    <t>SMANDES - CPC</t>
  </si>
  <si>
    <t>AAKREHAMN - NOAKM</t>
  </si>
  <si>
    <t>ZERO BRANCO - ITZBO</t>
  </si>
  <si>
    <t>SELJORD - NOSEL</t>
  </si>
  <si>
    <t>KAPFENBERG - ATKFB</t>
  </si>
  <si>
    <t>GUISELEY - GBGUI</t>
  </si>
  <si>
    <t>CATAMON BAY/ILOILO - PHCTB</t>
  </si>
  <si>
    <t>RIJEKA - RJK</t>
  </si>
  <si>
    <t>ROGERS - ROG</t>
  </si>
  <si>
    <t>LUBANGO - SDD</t>
  </si>
  <si>
    <t>MAYODAN - USMYO</t>
  </si>
  <si>
    <t>PARIS - PAR</t>
  </si>
  <si>
    <t>HAKODATE - HKD</t>
  </si>
  <si>
    <t>EGINGAM - DEEAS</t>
  </si>
  <si>
    <t>HANOVER - HAJ</t>
  </si>
  <si>
    <t>FORT RELIANCE - CAYFL</t>
  </si>
  <si>
    <t>THESSALONIKI - GRSKG</t>
  </si>
  <si>
    <t>WEINGARTEN - DEWGA</t>
  </si>
  <si>
    <t>TULLINS - FRTUL</t>
  </si>
  <si>
    <t>WELLINGTON - NZWLG</t>
  </si>
  <si>
    <t>RIO DE MOURO - PTRDM</t>
  </si>
  <si>
    <t>TANKARI - INTNK</t>
  </si>
  <si>
    <t>FREDERICTON - CAFRE</t>
  </si>
  <si>
    <t>PIERRE BENITE - FRPIB</t>
  </si>
  <si>
    <t>DURHAM - USDHQ</t>
  </si>
  <si>
    <t>VIROLAHTI - FIVLI</t>
  </si>
  <si>
    <t>MULTAN - MUX</t>
  </si>
  <si>
    <t>CUCKFIELD - GBCFL</t>
  </si>
  <si>
    <t>SUNNINGDALE - GBSGD</t>
  </si>
  <si>
    <t>CATTLE CREEK - AUCTR</t>
  </si>
  <si>
    <t>PALM COAST - USPLM</t>
  </si>
  <si>
    <t>KIRKLAND - CAKIK</t>
  </si>
  <si>
    <t>PINEVILLE - USXKO</t>
  </si>
  <si>
    <t>NORMAN WELLS - CAYVQ</t>
  </si>
  <si>
    <t>PANJANG (LAMPUNG - IDPJG</t>
  </si>
  <si>
    <t>EMBESSA - PGEMS</t>
  </si>
  <si>
    <t>BARACALDO - ESBAO</t>
  </si>
  <si>
    <t>FIREBAUGH - USFIR</t>
  </si>
  <si>
    <t>SOUTH BELOIT - USSBL</t>
  </si>
  <si>
    <t>PENNESHAW - AUPEA</t>
  </si>
  <si>
    <t>OBANO - IDOBD</t>
  </si>
  <si>
    <t>LONG VALLEY - USLGJ</t>
  </si>
  <si>
    <t>ONIKI - JPONK</t>
  </si>
  <si>
    <t>ST ETIENNE - FREBU</t>
  </si>
  <si>
    <t>DUNCAN - DUQ</t>
  </si>
  <si>
    <t>BUHARKENT - TRBUH</t>
  </si>
  <si>
    <t>PEACE DALE - USPDA</t>
  </si>
  <si>
    <t>HERMOSA BEACH - USHBH</t>
  </si>
  <si>
    <t>ULDUM - DKULD</t>
  </si>
  <si>
    <t>SAN FELIU DE CODINAS - ESSFC</t>
  </si>
  <si>
    <t>PORTO MARGHERA - ITPMA</t>
  </si>
  <si>
    <t>SOLIGANO DI CASTELVE - ITLDC</t>
  </si>
  <si>
    <t>SAN LUIS POTOSI - MXSLP</t>
  </si>
  <si>
    <t>ISOLO ORTONOVA - ITISO</t>
  </si>
  <si>
    <t>ZEVENAAR - NLZEV</t>
  </si>
  <si>
    <t>HUMBER - GBHMR</t>
  </si>
  <si>
    <t>JIJEL - GJL</t>
  </si>
  <si>
    <t>ISHIDA - JPISD</t>
  </si>
  <si>
    <t>CHANTILLY - USCYL</t>
  </si>
  <si>
    <t>ST SYMPHORIEN SUR CO - FRSSU</t>
  </si>
  <si>
    <t>SOESTERBERG - NLSOS</t>
  </si>
  <si>
    <t>PERK - BEPER</t>
  </si>
  <si>
    <t>SOLOMON - SOL</t>
  </si>
  <si>
    <t>COALVILLE - GBCOA</t>
  </si>
  <si>
    <t>EUA - TOEUA</t>
  </si>
  <si>
    <t>GOBO - GOB</t>
  </si>
  <si>
    <t>BROOKLYN - CABKN</t>
  </si>
  <si>
    <t>DIEKIRCH - LUDIE</t>
  </si>
  <si>
    <t>BON AIR - USBOA</t>
  </si>
  <si>
    <t>FUTAJIMA - JPFUT</t>
  </si>
  <si>
    <t>STRANRAER - GBSTR</t>
  </si>
  <si>
    <t>HOLYROOD - CAHOD</t>
  </si>
  <si>
    <t>KYAUKTAW - MMKYT</t>
  </si>
  <si>
    <t>PORT EVERGLADES - USPEF</t>
  </si>
  <si>
    <t>OAKDALE - USODA</t>
  </si>
  <si>
    <t>MIRABEL - CAMRB</t>
  </si>
  <si>
    <t>CHARLOTTE - USCLT</t>
  </si>
  <si>
    <t>SEVREY - FRSVY</t>
  </si>
  <si>
    <t>GREETSIEL - DEGRE</t>
  </si>
  <si>
    <t>TIZZORO - ITTIZ</t>
  </si>
  <si>
    <t>VILLALBA - ITVLB</t>
  </si>
  <si>
    <t>STRUMICA - MKSTM</t>
  </si>
  <si>
    <t>NEGAGE - AOGXG</t>
  </si>
  <si>
    <t>MAEBASHI - JPMAE</t>
  </si>
  <si>
    <t>RAMSEN - CHRAM</t>
  </si>
  <si>
    <t>SHERWOOD - USSHW</t>
  </si>
  <si>
    <t>ACHTERWEHR RINGKANAL - DEAWR</t>
  </si>
  <si>
    <t>SOZU - JPSOZ</t>
  </si>
  <si>
    <t>NIKOLSKI - IKO</t>
  </si>
  <si>
    <t>KOFLACH - ATKEF</t>
  </si>
  <si>
    <t>MITCHELL - USMIH</t>
  </si>
  <si>
    <t>MONSEY - USMYH</t>
  </si>
  <si>
    <t>BEARSDEN - GBBSD</t>
  </si>
  <si>
    <t>PERUGIA - ITPEG</t>
  </si>
  <si>
    <t>KOCARLI - TRKCL</t>
  </si>
  <si>
    <t>CARRINGTON - GBCRT</t>
  </si>
  <si>
    <t>BREVIG MIS - KTS</t>
  </si>
  <si>
    <t>LAMA KARA - LRL</t>
  </si>
  <si>
    <t>TAWI TAWI - TWT</t>
  </si>
  <si>
    <t>CARTHAGE - USCZT</t>
  </si>
  <si>
    <t>QUINTANA DE LA SEREN - ESQDS</t>
  </si>
  <si>
    <t>TAZEWELL - USTZW</t>
  </si>
  <si>
    <t>BROCKWORTH - GBBKR</t>
  </si>
  <si>
    <t>JSMJ÷ - SEJMJ</t>
  </si>
  <si>
    <t>BULVILLE - USUBZ</t>
  </si>
  <si>
    <t>CRANFIELD - GBCRF</t>
  </si>
  <si>
    <t>CASTELLON DE RUGAT - ESCDR</t>
  </si>
  <si>
    <t>BANLAEM - THBNL</t>
  </si>
  <si>
    <t>H°YLANDET - NOHLT</t>
  </si>
  <si>
    <t>DILLONS BAY - VUDLY</t>
  </si>
  <si>
    <t>LA CHAPELLE DE GUINC - FRLCY</t>
  </si>
  <si>
    <t>TEXCOCO - MXTXO</t>
  </si>
  <si>
    <t>ILGIN - TRILG</t>
  </si>
  <si>
    <t>BAD KROZINGEN - DEBDK</t>
  </si>
  <si>
    <t>POUGHKEEPSIE - USPOU</t>
  </si>
  <si>
    <t>OSTERMOOR - DEOSR</t>
  </si>
  <si>
    <t>LEFKANDI - GRLEF</t>
  </si>
  <si>
    <t>ORURO - BOORU</t>
  </si>
  <si>
    <t>GAFFNEY - USAEE</t>
  </si>
  <si>
    <t>SAARBURG - DESAG</t>
  </si>
  <si>
    <t>ENNORE - INENR</t>
  </si>
  <si>
    <t>FUSA - NOFUS</t>
  </si>
  <si>
    <t>KUCELINSKA - PLKCL</t>
  </si>
  <si>
    <t>READING - RDG</t>
  </si>
  <si>
    <t>KHUJIRT - MNHJT</t>
  </si>
  <si>
    <t>PAULS VALLEY - USPVY</t>
  </si>
  <si>
    <t>PEKIN - USPEQ</t>
  </si>
  <si>
    <t>PONTYCLUN - GBPNC</t>
  </si>
  <si>
    <t>TWISP - USTWI</t>
  </si>
  <si>
    <t>GREENWOOD - USGNW</t>
  </si>
  <si>
    <t>RUTLEDGE - USRUA</t>
  </si>
  <si>
    <t>SEVEN KINGS - GBSVK</t>
  </si>
  <si>
    <t>NETCONG - USNEQ</t>
  </si>
  <si>
    <t>GOUNDAM - GUD</t>
  </si>
  <si>
    <t>KANSAI INT APT - KIX</t>
  </si>
  <si>
    <t>PARSONS - USPWV</t>
  </si>
  <si>
    <t>STUART ISLAND - CAYRR</t>
  </si>
  <si>
    <t>RODACH-REDWITZ - DERRZ</t>
  </si>
  <si>
    <t>WOLGAST - DEWOL</t>
  </si>
  <si>
    <t>GREIFSWALD - DEGRD</t>
  </si>
  <si>
    <t>ANNISTON - ANB</t>
  </si>
  <si>
    <t>WAYNESBORO - USWYU</t>
  </si>
  <si>
    <t>CLARENCE RIVER - AUCLR</t>
  </si>
  <si>
    <t>BENIAJAN - ESBEJ</t>
  </si>
  <si>
    <t>WILHERMSDORF - DEWHF</t>
  </si>
  <si>
    <t>ZANICA - ITZNC</t>
  </si>
  <si>
    <t>CHEMNITZ - DECHE</t>
  </si>
  <si>
    <t>BRACK - LYBCQ</t>
  </si>
  <si>
    <t>SANTO TIRSO - PTSTI</t>
  </si>
  <si>
    <t>PUERTO ARMUELLES - PAAML</t>
  </si>
  <si>
    <t>TELEFOMIN - PGTFM</t>
  </si>
  <si>
    <t>SJµLLANDS ODDE - DKSJO</t>
  </si>
  <si>
    <t>COLMENAR - ESCOL</t>
  </si>
  <si>
    <t>GAN ISLAND - GAN</t>
  </si>
  <si>
    <t>ENGTER - DEENG</t>
  </si>
  <si>
    <t>KILPISJSRVI - FIKIL</t>
  </si>
  <si>
    <t>WINSTON - USWSN</t>
  </si>
  <si>
    <t>DOWNPATRICK - GBDWK</t>
  </si>
  <si>
    <t>TROISDORF - DETRO</t>
  </si>
  <si>
    <t>KULU - INKUU</t>
  </si>
  <si>
    <t>DIWANIYAH - IQDIW</t>
  </si>
  <si>
    <t>SUMTER - USSMS</t>
  </si>
  <si>
    <t>BAGAS - FRBGA</t>
  </si>
  <si>
    <t>TENASSESIM - MMTEN</t>
  </si>
  <si>
    <t>SANDCREEK - GYSDC</t>
  </si>
  <si>
    <t>BATAM ISLAND - IDBTM</t>
  </si>
  <si>
    <t>LIBREVILLE - LBV</t>
  </si>
  <si>
    <t>KALKAR - DEKKR</t>
  </si>
  <si>
    <t>NORTH BRANCH - USXJN</t>
  </si>
  <si>
    <t>SANTA CRUZ - BOSRZ</t>
  </si>
  <si>
    <t>IZHEVSK - IJK</t>
  </si>
  <si>
    <t>BALLARAT - AUBQA</t>
  </si>
  <si>
    <t>OKADAMA APT/SAPPORO - JPOKD</t>
  </si>
  <si>
    <t>RIQUEWIHR - FRRIQ</t>
  </si>
  <si>
    <t>GEMnNDEN - DEGEM</t>
  </si>
  <si>
    <t>CHARLO - CAYCL</t>
  </si>
  <si>
    <t>MARKNESSE - NLMAN</t>
  </si>
  <si>
    <t>BRIESELANG - DEBLG</t>
  </si>
  <si>
    <t>COOMA - AUCOM</t>
  </si>
  <si>
    <t>EYNSFORD - GBENS</t>
  </si>
  <si>
    <t>SENA MADUREIRA - BRZMD</t>
  </si>
  <si>
    <t>WOODBRIDGE - USWOO</t>
  </si>
  <si>
    <t>LA VERGNE - USLVV</t>
  </si>
  <si>
    <t>LIONVILLE - USLIN</t>
  </si>
  <si>
    <t>EYNATTEN - BEEYT</t>
  </si>
  <si>
    <t>NINGBO - CNNGB</t>
  </si>
  <si>
    <t>DULLES INT APT/WASHI - USIAD</t>
  </si>
  <si>
    <t>TAMMISAARI (EKENSS) - FITAI</t>
  </si>
  <si>
    <t>CASTLEBAR - IECLB</t>
  </si>
  <si>
    <t>LINDALE - USLDL</t>
  </si>
  <si>
    <t>IWOJIMA - JPIWO</t>
  </si>
  <si>
    <t>GALESBURG - GBJ</t>
  </si>
  <si>
    <t>SHERBURNE - USSRR</t>
  </si>
  <si>
    <t>SOLUND - NOSLD</t>
  </si>
  <si>
    <t>LINDA DOWNS - AULLP</t>
  </si>
  <si>
    <t>SOLNA - SESLN</t>
  </si>
  <si>
    <t>STRASBOURG - SXB</t>
  </si>
  <si>
    <t>PORTO BELO - MZPBE</t>
  </si>
  <si>
    <t>BROUGHTON - GBBZT</t>
  </si>
  <si>
    <t>LANGKAWI - MYLGK</t>
  </si>
  <si>
    <t>SHIZUOKA AIRPORT - FSZ</t>
  </si>
  <si>
    <t>PELLWORM I. - DEPEL</t>
  </si>
  <si>
    <t>GIESSEN - DEGIE</t>
  </si>
  <si>
    <t>VOORHOUT - NLVOH</t>
  </si>
  <si>
    <t>MUROZUMI - JPMZM</t>
  </si>
  <si>
    <t>SUKHUMI - GESUI</t>
  </si>
  <si>
    <t>STOW - USSWT</t>
  </si>
  <si>
    <t>ANDREWS - USADR</t>
  </si>
  <si>
    <t>KOTTOI - JPKTO</t>
  </si>
  <si>
    <t>GLEN VIEW - USGVX</t>
  </si>
  <si>
    <t>KATONAH - USKAT</t>
  </si>
  <si>
    <t>DE BILT - NLDBI</t>
  </si>
  <si>
    <t>SAINT BERNARD - USSSB</t>
  </si>
  <si>
    <t>DONGJIAOTOU - CNDJT</t>
  </si>
  <si>
    <t>KAUTOKEINO - NOKTK</t>
  </si>
  <si>
    <t>BISSEN - LUBSN</t>
  </si>
  <si>
    <t>QINGDAO - TAO</t>
  </si>
  <si>
    <t>REJANG - MYREJ</t>
  </si>
  <si>
    <t>PARK JUNCTION - USPKJ</t>
  </si>
  <si>
    <t>STEYERBERG - DESTY</t>
  </si>
  <si>
    <t>MONTCHANIN - FRMOC</t>
  </si>
  <si>
    <t>MOMNTE CARLO - MCM</t>
  </si>
  <si>
    <t>RAKANDA - RAA</t>
  </si>
  <si>
    <t>SUNGAI PAKNING - IDSEQ</t>
  </si>
  <si>
    <t>LITCHFIELD - USXHZ</t>
  </si>
  <si>
    <t>DAHARAN - DHA</t>
  </si>
  <si>
    <t>ANDEL - NLANL</t>
  </si>
  <si>
    <t>SEDOM - ILSED</t>
  </si>
  <si>
    <t>GRAND CAYMAN - GCM</t>
  </si>
  <si>
    <t>DROYLSDEN - GBDRY</t>
  </si>
  <si>
    <t>CHIMOIO - MZVPY</t>
  </si>
  <si>
    <t>JILIN - JIL</t>
  </si>
  <si>
    <t>DEFIANCE - USDFI</t>
  </si>
  <si>
    <t>FLERO - ITFEO</t>
  </si>
  <si>
    <t>WILLIAMSBURG-HAMPTON - USPHF</t>
  </si>
  <si>
    <t>RIO GRANDE - ARRGA</t>
  </si>
  <si>
    <t>AMBLER - USABL</t>
  </si>
  <si>
    <t>BRADWOOD - USBRA</t>
  </si>
  <si>
    <t>LOOC BAY/SAN JOSE - PHLOO</t>
  </si>
  <si>
    <t>THOMASTON - USTSK</t>
  </si>
  <si>
    <t>PETREL - ESPXR</t>
  </si>
  <si>
    <t>ERRACHIDIA - MAERH</t>
  </si>
  <si>
    <t>SKUTHAMN - SESKN</t>
  </si>
  <si>
    <t>CONCORDIA - BRCCI</t>
  </si>
  <si>
    <t>KANDEP - PGKDP</t>
  </si>
  <si>
    <t>SKOVLUND - DKSKD</t>
  </si>
  <si>
    <t>EDINBURG - USEQX</t>
  </si>
  <si>
    <t>ZELL AM HARMERSBACH - DEZEH</t>
  </si>
  <si>
    <t>POCITOS - ARPOC</t>
  </si>
  <si>
    <t>PIPESTONE - USPPE</t>
  </si>
  <si>
    <t>SAINT LOUIS - USSXZ</t>
  </si>
  <si>
    <t>LOTA - CLLTA</t>
  </si>
  <si>
    <t>RACKWITZ - DERKW</t>
  </si>
  <si>
    <t>DUPPINHEIM - FRDHM</t>
  </si>
  <si>
    <t>BUNDALL - AUBND</t>
  </si>
  <si>
    <t>SULACO - HNSCD</t>
  </si>
  <si>
    <t>IPIAU - BRIPU</t>
  </si>
  <si>
    <t>PERRY - USFPY</t>
  </si>
  <si>
    <t>TANDOC - PHTDC</t>
  </si>
  <si>
    <t>GRACEVILLE - USGCV</t>
  </si>
  <si>
    <t>WINCHAM - GBWCH</t>
  </si>
  <si>
    <t>EINA - NOENA</t>
  </si>
  <si>
    <t>LITOMERICE - CZLTC</t>
  </si>
  <si>
    <t>WOLPASSING - ATWOL</t>
  </si>
  <si>
    <t>OCILLA - USOLA</t>
  </si>
  <si>
    <t>VsRGsRDA - SEVRG</t>
  </si>
  <si>
    <t>ARDOOIE - BEADO</t>
  </si>
  <si>
    <t>CANOAS - BRQNS</t>
  </si>
  <si>
    <t>GREENVILLE - USGVT</t>
  </si>
  <si>
    <t>QINGDAO - CNTAO</t>
  </si>
  <si>
    <t>TOURNAY - FRTOY</t>
  </si>
  <si>
    <t>ENCINATA - USXFE</t>
  </si>
  <si>
    <t>NORWALK - USORQ</t>
  </si>
  <si>
    <t>LE THOLY - FRLLY</t>
  </si>
  <si>
    <t>PENGKALAN KUBOR - MYPKK</t>
  </si>
  <si>
    <t>KWINTSHEUL - NLKWS</t>
  </si>
  <si>
    <t>CELEIRO - ESCEL</t>
  </si>
  <si>
    <t>SPARTA - USCMY</t>
  </si>
  <si>
    <t>PLATTSBURGH - USPLB</t>
  </si>
  <si>
    <t>SHAULIAJ - LTHLJ</t>
  </si>
  <si>
    <t>CHERAW - HCW</t>
  </si>
  <si>
    <t>EAST SPARTA - USESO</t>
  </si>
  <si>
    <t>SAKIMUI - JPSMU</t>
  </si>
  <si>
    <t>MARIANNA - USMNF</t>
  </si>
  <si>
    <t>ESTEPA - ESEPA</t>
  </si>
  <si>
    <t>TELEGRAPH CREEK - CAYTX</t>
  </si>
  <si>
    <t>JACOBBBAD - JAG</t>
  </si>
  <si>
    <t>VICTORIA FALLS - ZWVFA</t>
  </si>
  <si>
    <t>WENDOVER - USWDW</t>
  </si>
  <si>
    <t>LORIENT - FRLRT</t>
  </si>
  <si>
    <t>KUSHKA - TMKUK</t>
  </si>
  <si>
    <t>GREBENHAIN - DEGHX</t>
  </si>
  <si>
    <t>SAO BENTE DO SUL - BRQHE</t>
  </si>
  <si>
    <t>KABEN - KBT</t>
  </si>
  <si>
    <t>HORKA - DEHOR</t>
  </si>
  <si>
    <t>TORREBLANCA - ESTBC</t>
  </si>
  <si>
    <t>PLACERVILLE - USPVF</t>
  </si>
  <si>
    <t>ELEUSIS - GREEU</t>
  </si>
  <si>
    <t>S°NDER KONGERSLEV - DKSOK</t>
  </si>
  <si>
    <t>KERPEN - DEKER</t>
  </si>
  <si>
    <t>WELKOM - ZAWEL</t>
  </si>
  <si>
    <t>VEURNE - BEVEU</t>
  </si>
  <si>
    <t>VACHA - DEVAC</t>
  </si>
  <si>
    <t>MUNKEDALHAMN - SEMDM</t>
  </si>
  <si>
    <t>ROSEVILLE - USRSV</t>
  </si>
  <si>
    <t>COLUMBIANA - USCOG</t>
  </si>
  <si>
    <t>BRUNSWICK - USNHZ</t>
  </si>
  <si>
    <t>OSAKA - JPOSA</t>
  </si>
  <si>
    <t>HANCEVILLE - USHCV</t>
  </si>
  <si>
    <t>WEIMAR - DEWMR</t>
  </si>
  <si>
    <t>VERACRUZ - MXVER</t>
  </si>
  <si>
    <t>EL QAHIRA (= CAIRO) - EGCAI</t>
  </si>
  <si>
    <t>YESILKOY - TRYES</t>
  </si>
  <si>
    <t>SEGE - SBEGM</t>
  </si>
  <si>
    <t>LIDHULT - SELIT</t>
  </si>
  <si>
    <t>VIRUM - DKVIR</t>
  </si>
  <si>
    <t>MADISON - USMAO</t>
  </si>
  <si>
    <t>LEOMINSTER - GBLEO</t>
  </si>
  <si>
    <t>SALIMA - LMB</t>
  </si>
  <si>
    <t>POUILLY LES FEURS - FRPLF</t>
  </si>
  <si>
    <t>YENKIS - YEQ</t>
  </si>
  <si>
    <t>TIRUCHIPALLI - TRZ</t>
  </si>
  <si>
    <t>TIRUPUR - INTUP</t>
  </si>
  <si>
    <t>PREIGNAC - FRPRE</t>
  </si>
  <si>
    <t>SENARPONT - FRSRP</t>
  </si>
  <si>
    <t>ULLERSLEV - DKULL</t>
  </si>
  <si>
    <t>FREJUS - FRJ</t>
  </si>
  <si>
    <t>WHIMPLE - GBWPL</t>
  </si>
  <si>
    <t>KATSUURA - JPKAT</t>
  </si>
  <si>
    <t>VALWIG - DEVAL</t>
  </si>
  <si>
    <t>COATZACOALCOS - MXCOA</t>
  </si>
  <si>
    <t>TIANJIN - CNTSN</t>
  </si>
  <si>
    <t>UTTENDORF - ATUTD</t>
  </si>
  <si>
    <t>TANAGAWA - JPTAN</t>
  </si>
  <si>
    <t>MORRILL - USMOK</t>
  </si>
  <si>
    <t>LES SABLES DOLONNE - FRLSO</t>
  </si>
  <si>
    <t>CHEVERY - CAYHR</t>
  </si>
  <si>
    <t>KELILA - IDLLN</t>
  </si>
  <si>
    <t>BUCURESTI-BANEASA AP - ROBBU</t>
  </si>
  <si>
    <t>LEZIGNAN CORBIERES - FRLZC</t>
  </si>
  <si>
    <t>ASOLA - ITASL</t>
  </si>
  <si>
    <t>ADLINGTON - GBADL</t>
  </si>
  <si>
    <t>ELLESMERE - GBELM</t>
  </si>
  <si>
    <t>HAMANA - JPHMN</t>
  </si>
  <si>
    <t>MALASUGAT BAY/ZAMBOA - PHMSB</t>
  </si>
  <si>
    <t>DAMASCUS - USDSC</t>
  </si>
  <si>
    <t>GUADALUPE - STGUA</t>
  </si>
  <si>
    <t>ASCHAU AM INN - DEAXS</t>
  </si>
  <si>
    <t>MUTTABURRA - AUUTB</t>
  </si>
  <si>
    <t>TYONEK - USTYE</t>
  </si>
  <si>
    <t>CHAMBLEE - USCMM</t>
  </si>
  <si>
    <t>BAKEWELL - GBBKW</t>
  </si>
  <si>
    <t>KIRI - CDKRZ</t>
  </si>
  <si>
    <t>BOSSANGOA - CFBSN</t>
  </si>
  <si>
    <t>SODUS - USUYO</t>
  </si>
  <si>
    <t>SAN MARTINO DELL ARG - ITSMD</t>
  </si>
  <si>
    <t>SAN ANTONIO - PYSAN</t>
  </si>
  <si>
    <t>WANKIE - USWKJ</t>
  </si>
  <si>
    <t>GADSEN - USGAS</t>
  </si>
  <si>
    <t>TORORO - TRY</t>
  </si>
  <si>
    <t>CAPE TOWN - CPT</t>
  </si>
  <si>
    <t>ATHENS - USATO</t>
  </si>
  <si>
    <t>ALAMO - USAMO</t>
  </si>
  <si>
    <t>YPENBURG - NLYPG</t>
  </si>
  <si>
    <t>YORK - USYRK</t>
  </si>
  <si>
    <t>SENDAISHINKO - JPSDS</t>
  </si>
  <si>
    <t>DALBY - DBY</t>
  </si>
  <si>
    <t>WANZE - BEWAN</t>
  </si>
  <si>
    <t>LE VESINET - FRLVN</t>
  </si>
  <si>
    <t>CASTAGNARO - ITCTN</t>
  </si>
  <si>
    <t>ST CANNAT - FRSNT</t>
  </si>
  <si>
    <t>ST JUERES - FRSJR</t>
  </si>
  <si>
    <t>CHINGUITTI - CGT</t>
  </si>
  <si>
    <t>EL YOPAL - EYP</t>
  </si>
  <si>
    <t>PURLEY - GBPUR</t>
  </si>
  <si>
    <t>OUDE PEKELA - NLODP</t>
  </si>
  <si>
    <t>KRYLBO - SEKRY</t>
  </si>
  <si>
    <t>TAKAMATSU - TAK</t>
  </si>
  <si>
    <t>LANGEAC - FRLGX</t>
  </si>
  <si>
    <t>LUSAMBO - CDLBO</t>
  </si>
  <si>
    <t>COOPER LANDING - USCEI</t>
  </si>
  <si>
    <t>SHIRAKU - JPSKU</t>
  </si>
  <si>
    <t>MEMPHIS - USMEM</t>
  </si>
  <si>
    <t>GENOA - USGOI</t>
  </si>
  <si>
    <t>WHALSAY - WHS</t>
  </si>
  <si>
    <t>MARADI - NEMFQ</t>
  </si>
  <si>
    <t>JAFRABAD - INJBD</t>
  </si>
  <si>
    <t>GOLMUD - GOQ</t>
  </si>
  <si>
    <t>RHEINDAHLEN - DERHD</t>
  </si>
  <si>
    <t>KIEV - IRV</t>
  </si>
  <si>
    <t>AUGUSTA - USAUG</t>
  </si>
  <si>
    <t>OUD GASTEL - NLOUG</t>
  </si>
  <si>
    <t>PEARL RIVER - USPAV</t>
  </si>
  <si>
    <t>WADDINGTON - USWAD</t>
  </si>
  <si>
    <t>HARTFORD - USHFD</t>
  </si>
  <si>
    <t>ASHKELON - ILAKL</t>
  </si>
  <si>
    <t>AVERNAKO - DKAVK</t>
  </si>
  <si>
    <t>LINARES - ESLIZ</t>
  </si>
  <si>
    <t>CUE - AUCUY</t>
  </si>
  <si>
    <t>PASSAIC - USPSE</t>
  </si>
  <si>
    <t>PELICAN - PEC</t>
  </si>
  <si>
    <t>UPWOOD - GBUPW</t>
  </si>
  <si>
    <t>STARA ZAGORA - BGSZR</t>
  </si>
  <si>
    <t>MAGOME - JPMGM</t>
  </si>
  <si>
    <t>PATNA - INPAT</t>
  </si>
  <si>
    <t>PONTYPOOL - GBPTP</t>
  </si>
  <si>
    <t>TURKMANBASHI - TMKRW</t>
  </si>
  <si>
    <t>DEVIZES - GBDVZ</t>
  </si>
  <si>
    <t>BIG BAY YA - YYA</t>
  </si>
  <si>
    <t>VALDIVIA - ZAL</t>
  </si>
  <si>
    <t>SHITOUBU - CNSTB</t>
  </si>
  <si>
    <t>ANGUILLA - AXA</t>
  </si>
  <si>
    <t>STORDAL - NOSDZ</t>
  </si>
  <si>
    <t>MACON - USMAC</t>
  </si>
  <si>
    <t>SKALAND - NOSAA</t>
  </si>
  <si>
    <t>LAMIT BAY/JOSE PANGA - PHLAM</t>
  </si>
  <si>
    <t>STENI EVVIAS - GRSTE</t>
  </si>
  <si>
    <t>OCKELBO - SEOCK</t>
  </si>
  <si>
    <t>MERTZTOWN - USMZP</t>
  </si>
  <si>
    <t>DIMITROVGRAD - BGDTG</t>
  </si>
  <si>
    <t>BOYERTOWN - USBOE</t>
  </si>
  <si>
    <t>SCHWALMSTADT - DESCT</t>
  </si>
  <si>
    <t>AEGION - GRAEN</t>
  </si>
  <si>
    <t>NAUMBURG - DENBU</t>
  </si>
  <si>
    <t>HUMANES DE MADRID - ESHMS</t>
  </si>
  <si>
    <t>GREAT YARMOUTH - GBGTY</t>
  </si>
  <si>
    <t>TWIN FALLS - USTWF</t>
  </si>
  <si>
    <t>ENGWIERUM - NLENG</t>
  </si>
  <si>
    <t>T°RRING - DKTOE</t>
  </si>
  <si>
    <t>KING WILLIAM IS - CAKWI</t>
  </si>
  <si>
    <t>OVADA - ITOVD</t>
  </si>
  <si>
    <t>RAS AL KHAIMA - RKT</t>
  </si>
  <si>
    <t>KAAG - NLKAG</t>
  </si>
  <si>
    <t>KESAN - TRKES</t>
  </si>
  <si>
    <t>WHITCHURCH - GBWCU</t>
  </si>
  <si>
    <t>ANGMAGSSALIK - GQQ</t>
  </si>
  <si>
    <t>CESSALTO - ITCES</t>
  </si>
  <si>
    <t>OSSEO - USOZZ</t>
  </si>
  <si>
    <t>LINTON - GBLTN</t>
  </si>
  <si>
    <t>HAWKINS - USHWZ</t>
  </si>
  <si>
    <t>PEVEK - PWE</t>
  </si>
  <si>
    <t>ABERAERON - GBABA</t>
  </si>
  <si>
    <t>TILBURY - GBTIL</t>
  </si>
  <si>
    <t>COLBERT - USCOL</t>
  </si>
  <si>
    <t>CULLMAN - USCUL</t>
  </si>
  <si>
    <t>AVER°Y - NOAVE</t>
  </si>
  <si>
    <t>ALBSTADT - DEALB</t>
  </si>
  <si>
    <t>OTIS ORCHARDS - USOOW</t>
  </si>
  <si>
    <t>BROMONT - CAZBM</t>
  </si>
  <si>
    <t>PORT READING - USPRD</t>
  </si>
  <si>
    <t>MERRILL - USRRL</t>
  </si>
  <si>
    <t>MARKRANSTSDT - DEMKS</t>
  </si>
  <si>
    <t>AARTSELAAR - BEAAR</t>
  </si>
  <si>
    <t>LEONORA - LNO</t>
  </si>
  <si>
    <t>TARAPOTO - TPP</t>
  </si>
  <si>
    <t>L°GSTRUP - DKLOG</t>
  </si>
  <si>
    <t>MONGOUMBA - CFMON</t>
  </si>
  <si>
    <t>SHENANDOAH - USSQA</t>
  </si>
  <si>
    <t>FORT MCPHERSON - CAZFM</t>
  </si>
  <si>
    <t>NEWCASTLE - USNUC</t>
  </si>
  <si>
    <t>AMOLIANI - GRAMI</t>
  </si>
  <si>
    <t>ARGO - USXBB</t>
  </si>
  <si>
    <t>BORCULO - NLBRC</t>
  </si>
  <si>
    <t>ETOMO - JPETM</t>
  </si>
  <si>
    <t>EL NIDO/PUERTO PRINC - PHENI</t>
  </si>
  <si>
    <t>GOUDA - NLGOU</t>
  </si>
  <si>
    <t>STAMFORD - USXLX</t>
  </si>
  <si>
    <t>TUPAVUORI - FITUP</t>
  </si>
  <si>
    <t>XINGUARA - BRXIG</t>
  </si>
  <si>
    <t>TRAUN - ATTNQ</t>
  </si>
  <si>
    <t>PUERTO CORTES - HNPCR</t>
  </si>
  <si>
    <t>TOOWOOMBA - AUTWB</t>
  </si>
  <si>
    <t>EISHI - JPEIS</t>
  </si>
  <si>
    <t>VERONA - USVRV</t>
  </si>
  <si>
    <t>HOHHOT - CNHET</t>
  </si>
  <si>
    <t>LAKELAND - USLAL</t>
  </si>
  <si>
    <t>BICKERTON - BCZ</t>
  </si>
  <si>
    <t>ELFIN COVE - ELV</t>
  </si>
  <si>
    <t>KAMARAN - KAM</t>
  </si>
  <si>
    <t>MONTGOMERY - USMGM</t>
  </si>
  <si>
    <t>KIRCHHEIMBOLANDEN - DEKRC</t>
  </si>
  <si>
    <t>GUADALUPE - BRGDP</t>
  </si>
  <si>
    <t>BOUSSAADA - BUJ</t>
  </si>
  <si>
    <t>GUANAJA - GJA</t>
  </si>
  <si>
    <t>FORT LEE - USFTL</t>
  </si>
  <si>
    <t>LUWUK - IDLUW</t>
  </si>
  <si>
    <t>ST LAURENT - CASLA</t>
  </si>
  <si>
    <t>YABUCOA - PRYAB</t>
  </si>
  <si>
    <t>WOOD DALE - USWDD</t>
  </si>
  <si>
    <t>WEISSENSTEIN - ATWSS</t>
  </si>
  <si>
    <t>BRsLANDA - SEBRA</t>
  </si>
  <si>
    <t>KIRK HAMMERTON - GBKHM</t>
  </si>
  <si>
    <t>BAYONNE - USBAY</t>
  </si>
  <si>
    <t>LACAUNE - FRLCU</t>
  </si>
  <si>
    <t>LAMPANG - LPT</t>
  </si>
  <si>
    <t>MOUNT COOK - MON</t>
  </si>
  <si>
    <t>SCH÷LLKRIPPEN - DESLK</t>
  </si>
  <si>
    <t>UUSIKAUPUNKI (NYSTAD - FIUKI</t>
  </si>
  <si>
    <t>RUMOI - JPRMI</t>
  </si>
  <si>
    <t>CAMPO GRANDE - BRCGR</t>
  </si>
  <si>
    <t>BULOLO - PGBUL</t>
  </si>
  <si>
    <t>DOUGLAS - USDGZ</t>
  </si>
  <si>
    <t>WILDFLECKEN - DEWFK</t>
  </si>
  <si>
    <t>SALE - SXE</t>
  </si>
  <si>
    <t>GEORGE TOWN - AUGEE</t>
  </si>
  <si>
    <t>JONESVILLE - USJOE</t>
  </si>
  <si>
    <t>MEXIMIEUX - FRMXM</t>
  </si>
  <si>
    <t>TMPLE - TPL</t>
  </si>
  <si>
    <t>KEENE - EEN</t>
  </si>
  <si>
    <t>PRnM - DEPRU</t>
  </si>
  <si>
    <t>PINDHARA - INPIN</t>
  </si>
  <si>
    <t>HONOLULU - HNL</t>
  </si>
  <si>
    <t>HAPTON - GBHAP</t>
  </si>
  <si>
    <t>KAMEURA - JPKJM</t>
  </si>
  <si>
    <t>HRENSKO - CZHSA</t>
  </si>
  <si>
    <t>ABRONIGAL - ESABR</t>
  </si>
  <si>
    <t>CANFRANC - ESCAN</t>
  </si>
  <si>
    <t>CARINO - ESCNO</t>
  </si>
  <si>
    <t>MOORLANDS - USMPF</t>
  </si>
  <si>
    <t>MEDICINE HAT - CAYXH</t>
  </si>
  <si>
    <t>MANGLORE - MAL</t>
  </si>
  <si>
    <t>NIEDERGLATT - CHNTT</t>
  </si>
  <si>
    <t>FLINT - GBFLI</t>
  </si>
  <si>
    <t>PAWI - PWI</t>
  </si>
  <si>
    <t>PARIS - FRPAR</t>
  </si>
  <si>
    <t>BALIKESIR - BZI</t>
  </si>
  <si>
    <t>BURLESON - USBND</t>
  </si>
  <si>
    <t>OSAKI/MITSUSHIMA - JPOSN</t>
  </si>
  <si>
    <t>SAFETY HARBOR - USSFP</t>
  </si>
  <si>
    <t>FREEPORT - BSFPO</t>
  </si>
  <si>
    <t>RUTIGLIANO - ITRLL</t>
  </si>
  <si>
    <t>PENDLETON - USPDN</t>
  </si>
  <si>
    <t>CAUQUIRA - HNCDD</t>
  </si>
  <si>
    <t>MINERAL WELLS - USMWE</t>
  </si>
  <si>
    <t>MUROTSU - JPMUX</t>
  </si>
  <si>
    <t>BELLE PLAINE - USBLP</t>
  </si>
  <si>
    <t>ALEXANDRIA - AXB</t>
  </si>
  <si>
    <t>FAIR ISLE - FIE</t>
  </si>
  <si>
    <t>EL DORADO - USELD</t>
  </si>
  <si>
    <t>PENN RUN - USPNR</t>
  </si>
  <si>
    <t>TERCEIRA ISLAND - PTTER</t>
  </si>
  <si>
    <t>RIO PIEDRAS - PRRPS</t>
  </si>
  <si>
    <t>BEMICHI - BCG</t>
  </si>
  <si>
    <t>SPRUCE PINE - USSPU</t>
  </si>
  <si>
    <t>NIJKERK - NLNKK</t>
  </si>
  <si>
    <t>BEAUFORT - USBFT</t>
  </si>
  <si>
    <t>IKUNOHAMA - JPIKU</t>
  </si>
  <si>
    <t>BENGUERA ISLAND - MZBCW</t>
  </si>
  <si>
    <t>FAIRFIELD - USSUU</t>
  </si>
  <si>
    <t>PORZ - DEPOR</t>
  </si>
  <si>
    <t>DILI - TPDIL</t>
  </si>
  <si>
    <t>URMIEH - IROMH</t>
  </si>
  <si>
    <t>NIEUWPOORT - NLNWP</t>
  </si>
  <si>
    <t>H÷GSJ÷ - SEHGS</t>
  </si>
  <si>
    <t>YALUMET - KYX</t>
  </si>
  <si>
    <t>AUSTRHEIM - NOASH</t>
  </si>
  <si>
    <t>BRIVE LA GAILLARDE - FRBVE</t>
  </si>
  <si>
    <t>KHONG - LAKOG</t>
  </si>
  <si>
    <t>TUSCALOOSA - USTCL</t>
  </si>
  <si>
    <t>MIRAFLORES - PAMFS</t>
  </si>
  <si>
    <t>ST BERTHEVIN - FRSSE</t>
  </si>
  <si>
    <t>ALLENTOWN - ABE</t>
  </si>
  <si>
    <t>CLARKSBURG - USCKB</t>
  </si>
  <si>
    <t>SUTHERLIN - USSLD</t>
  </si>
  <si>
    <t>SANTANA - STSTA</t>
  </si>
  <si>
    <t>CONSTANTA - ROCND</t>
  </si>
  <si>
    <t>HYPPELN - SEHYP</t>
  </si>
  <si>
    <t>SHOREHAM - GBSHO</t>
  </si>
  <si>
    <t>SEVERO-KURILSK - RUSVK</t>
  </si>
  <si>
    <t>WAGHSUSEL - DEWGL</t>
  </si>
  <si>
    <t>EL BLUFF - NIELB</t>
  </si>
  <si>
    <t>PONT AUDEMER - FRPOA</t>
  </si>
  <si>
    <t>VILHENA - BVH</t>
  </si>
  <si>
    <t>KIVILOMPOLO - FIKIV</t>
  </si>
  <si>
    <t>ARMIDALE - ARM</t>
  </si>
  <si>
    <t>BAD KREUZEN - ATBKZ</t>
  </si>
  <si>
    <t>DAMMAM - DMM</t>
  </si>
  <si>
    <t>QUATSINO - CAQTS</t>
  </si>
  <si>
    <t>MARSH HARBOUR - MHH</t>
  </si>
  <si>
    <t>ADDERBURY - GBADY</t>
  </si>
  <si>
    <t>SIMFEROPOL - UASIP</t>
  </si>
  <si>
    <t>ALTON - CAALT</t>
  </si>
  <si>
    <t>KYAUKTAW - KYT</t>
  </si>
  <si>
    <t>VAIHINGEN AN DER ENZ - DEVAI</t>
  </si>
  <si>
    <t>BROUMOV - CZBRM</t>
  </si>
  <si>
    <t>HAT YAI - THHDY</t>
  </si>
  <si>
    <t>WEST LEBANON - USWLI</t>
  </si>
  <si>
    <t>TORTOLA - VGTOV</t>
  </si>
  <si>
    <t>EASTON IN GORDANO - GBEIG</t>
  </si>
  <si>
    <t>ZHAM - CNZMU</t>
  </si>
  <si>
    <t>CIUDAD D ESTE - AGT</t>
  </si>
  <si>
    <t>NERAC - FRNRC</t>
  </si>
  <si>
    <t>BROOME - BME</t>
  </si>
  <si>
    <t>BUSANA - BSN</t>
  </si>
  <si>
    <t>EL PORVENIR - PAPVE</t>
  </si>
  <si>
    <t>LAKEBA - LKB</t>
  </si>
  <si>
    <t>RHODES - RHO</t>
  </si>
  <si>
    <t>ROCKPORT - USRPR</t>
  </si>
  <si>
    <t>TUXFORD - GBTUX</t>
  </si>
  <si>
    <t>PUERTO DE HIERRO - VEPHO</t>
  </si>
  <si>
    <t>LOSUIA - PGLSA</t>
  </si>
  <si>
    <t>AGUASCALIENTES - MXAGU</t>
  </si>
  <si>
    <t>SCOBEY - USSCO</t>
  </si>
  <si>
    <t>BEESTON - GBBEE</t>
  </si>
  <si>
    <t>SILACHER - IXS</t>
  </si>
  <si>
    <t>OMSK - RUOMS</t>
  </si>
  <si>
    <t>SUCRE - BOSRE</t>
  </si>
  <si>
    <t>DONCASTER - GBDON</t>
  </si>
  <si>
    <t>SAINT MARYS - USSJX</t>
  </si>
  <si>
    <t>TOWN EAST - USTED</t>
  </si>
  <si>
    <t>WITTMUND - DEWMD</t>
  </si>
  <si>
    <t>VESTMANHAVN - FOVES</t>
  </si>
  <si>
    <t>H÷NSSTER - SEHON</t>
  </si>
  <si>
    <t>ASSONET - USASJ</t>
  </si>
  <si>
    <t>FORTH - GBFOR</t>
  </si>
  <si>
    <t>STE JULIE - CASJU</t>
  </si>
  <si>
    <t>PUERTO LIMON - PALIO</t>
  </si>
  <si>
    <t>AINOURA/SASEBO - JPAIN</t>
  </si>
  <si>
    <t>HAZEBROUCK - FRHZB</t>
  </si>
  <si>
    <t>TASHKENT - UZTAS</t>
  </si>
  <si>
    <t>WESTERNPORT - AUWEP</t>
  </si>
  <si>
    <t>BUGO - PHBUG</t>
  </si>
  <si>
    <t>ROVELETO - ITROV</t>
  </si>
  <si>
    <t>ZAANDIJK - NLZAD</t>
  </si>
  <si>
    <t>RIO HONDO - ARRHD</t>
  </si>
  <si>
    <t>GREAT EASTON - GBGET</t>
  </si>
  <si>
    <t>MARABA - MAB</t>
  </si>
  <si>
    <t>R°DBYHAVN - DKROD</t>
  </si>
  <si>
    <t>RAUMA - NORAU</t>
  </si>
  <si>
    <t>OSAN - KROSN</t>
  </si>
  <si>
    <t>KARIMGANJ STEAMERGHA - INKGJ</t>
  </si>
  <si>
    <t>PRINCETON - USPCJ</t>
  </si>
  <si>
    <t>GEORGETOWN - USGED</t>
  </si>
  <si>
    <t>HAABNEEME - EEHNE</t>
  </si>
  <si>
    <t>EAST NORWALK - USENQ</t>
  </si>
  <si>
    <t>KALAA KEBIRA - TNKKE</t>
  </si>
  <si>
    <t>PAW PAW - USUXT</t>
  </si>
  <si>
    <t>URAGO - JPUAO</t>
  </si>
  <si>
    <t>ALA - SEALA</t>
  </si>
  <si>
    <t>SANTA NINO - PHSNI</t>
  </si>
  <si>
    <t>BOGNOR REGIS - GBBSI</t>
  </si>
  <si>
    <t>KONGSBERG - NOKSB</t>
  </si>
  <si>
    <t>RESEN - MKRSN</t>
  </si>
  <si>
    <t>GIBRALTAR - GIB</t>
  </si>
  <si>
    <t>KILDARE - IEKIL</t>
  </si>
  <si>
    <t>CALHETA - PTCAL</t>
  </si>
  <si>
    <t>RIYAN MUKALLA - RIY</t>
  </si>
  <si>
    <t>WIRSBERG - DEWSG</t>
  </si>
  <si>
    <t>KOCHI - INKOC</t>
  </si>
  <si>
    <t>BOLZANETO - ITBLZ</t>
  </si>
  <si>
    <t>CAUDTRAN - FRCAU</t>
  </si>
  <si>
    <t>TOKUSHIMAKOMATSUSHIM - JPTKX</t>
  </si>
  <si>
    <t>BOWLING GREEN - USBWO</t>
  </si>
  <si>
    <t>HOLMAN IS - YHI</t>
  </si>
  <si>
    <t>DAMIETTA - EGDAM</t>
  </si>
  <si>
    <t>LUBA - GQLUB</t>
  </si>
  <si>
    <t>VYSNE NEMECKE - SKVYN</t>
  </si>
  <si>
    <t>AVALDNES - NOAVA</t>
  </si>
  <si>
    <t>BLADENSBURG - USBDZ</t>
  </si>
  <si>
    <t>ROANNE - FRRNE</t>
  </si>
  <si>
    <t>KUMIHAMA - JPKMH</t>
  </si>
  <si>
    <t>PELOTAS - PET</t>
  </si>
  <si>
    <t>TARAKAN - TRK</t>
  </si>
  <si>
    <t>ADHAMAS - GRAMS</t>
  </si>
  <si>
    <t>WESHA - TZWHA</t>
  </si>
  <si>
    <t>CARBONDAL - MDH</t>
  </si>
  <si>
    <t>ROSE HILL - USRZH</t>
  </si>
  <si>
    <t>EDERSBERG - DEEDB</t>
  </si>
  <si>
    <t>LUSIKISIKI - LUJ</t>
  </si>
  <si>
    <t>TENES - DZTEN</t>
  </si>
  <si>
    <t>NORDFJORDEID - NONFD</t>
  </si>
  <si>
    <t>BUNBURY - AUBUY</t>
  </si>
  <si>
    <t>KEBUKI - JPKEB</t>
  </si>
  <si>
    <t>TIMARU - NZTIU</t>
  </si>
  <si>
    <t>USA/TOSA - JPUSA</t>
  </si>
  <si>
    <t>ANTIRIO - GRANT</t>
  </si>
  <si>
    <t>TANJONG BARAN - MYTBA</t>
  </si>
  <si>
    <t>ZETTEN - NLZET</t>
  </si>
  <si>
    <t>BANKSTOWN - AUBWU</t>
  </si>
  <si>
    <t>KARNS CITY - USKCZ</t>
  </si>
  <si>
    <t>ECHTERNACH - LUECH</t>
  </si>
  <si>
    <t>ELBURG - NLELB</t>
  </si>
  <si>
    <t>YATE - GBYAT</t>
  </si>
  <si>
    <t>GELA - ITGEA</t>
  </si>
  <si>
    <t>BATU KILAT - IDBAK</t>
  </si>
  <si>
    <t>BIAK - IDBIK</t>
  </si>
  <si>
    <t>GENDRINGEN - NLGGN</t>
  </si>
  <si>
    <t>KWADENDAMME - NLKWA</t>
  </si>
  <si>
    <t>KOKODA - KKD</t>
  </si>
  <si>
    <t>CUXHAVEN - DECUX</t>
  </si>
  <si>
    <t>DENHAM - AUDNM</t>
  </si>
  <si>
    <t>KARYSTOS - GRKST</t>
  </si>
  <si>
    <t>SAGARAI - SGJ</t>
  </si>
  <si>
    <t>VIVIERS - FRVIV</t>
  </si>
  <si>
    <t>BATHGATE - GBBTH</t>
  </si>
  <si>
    <t>CLINTON CREEK - CAYLM</t>
  </si>
  <si>
    <t>KASHIMA - JPKSM</t>
  </si>
  <si>
    <t>PONTA DO UBU - BRPOU</t>
  </si>
  <si>
    <t>JOSEPHSTAAL - JOP</t>
  </si>
  <si>
    <t>NORLINA - USNRL</t>
  </si>
  <si>
    <t>NORTH LITTLE ROCK - USNLW</t>
  </si>
  <si>
    <t>ARAGUAINA - AUX</t>
  </si>
  <si>
    <t>HAYRABOLU - TRHYR</t>
  </si>
  <si>
    <t>AKGUA - AGK</t>
  </si>
  <si>
    <t>MIANDRIVAZO - MGZVA</t>
  </si>
  <si>
    <t>SARAY - TRSAR</t>
  </si>
  <si>
    <t>COROZOL - CZH</t>
  </si>
  <si>
    <t>OKADA - JPOAA</t>
  </si>
  <si>
    <t>HUTAN MELINGTANG - MYHUM</t>
  </si>
  <si>
    <t>CAMBRIDGE - CBG</t>
  </si>
  <si>
    <t>YAP - FMYAP</t>
  </si>
  <si>
    <t>WESTMONT - USWJO</t>
  </si>
  <si>
    <t>EMIRDAG - TREMG</t>
  </si>
  <si>
    <t>REAL/SIAIN - PHREA</t>
  </si>
  <si>
    <t>DENVILLE - USDVL</t>
  </si>
  <si>
    <t>WHEATRIDGE - USWQE</t>
  </si>
  <si>
    <t>HEDEL - NLHDL</t>
  </si>
  <si>
    <t>CABRA - ESCAB</t>
  </si>
  <si>
    <t>ERAVE - ERE</t>
  </si>
  <si>
    <t>FARAFANGANA - MGRVA</t>
  </si>
  <si>
    <t>FAK FAK - IDFKQ</t>
  </si>
  <si>
    <t>CASTRO VALLEY - USCVA</t>
  </si>
  <si>
    <t>ST CREPIN - FRSCP</t>
  </si>
  <si>
    <t>ABU SIMBEL - ABS</t>
  </si>
  <si>
    <t>ANNETTEI - ANN</t>
  </si>
  <si>
    <t>FRITCHLEY - GBFRL</t>
  </si>
  <si>
    <t>FREDENSBORG - DKFRE</t>
  </si>
  <si>
    <t>BERKELY - USBKK</t>
  </si>
  <si>
    <t>IZUMI - JPIZM</t>
  </si>
  <si>
    <t>NONG BUA LAMPHOO - THNBO</t>
  </si>
  <si>
    <t>MALEMBO - AOMLO</t>
  </si>
  <si>
    <t>LAKEPORT - USLKP</t>
  </si>
  <si>
    <t>TINGO MARIA - PETGI</t>
  </si>
  <si>
    <t>CIUDAD CONSIT - CUA</t>
  </si>
  <si>
    <t>BOURKE - BRK</t>
  </si>
  <si>
    <t>GAROE - GGR</t>
  </si>
  <si>
    <t>ESBJERG - EBJ</t>
  </si>
  <si>
    <t>SPRING HOPE - USSRO</t>
  </si>
  <si>
    <t>LSGERDORF - DELAE</t>
  </si>
  <si>
    <t>ERMELO - NLERM</t>
  </si>
  <si>
    <t>BAHREGAN - IRIAQ</t>
  </si>
  <si>
    <t>AZCOITIA - ESAZA</t>
  </si>
  <si>
    <t>ICERENKOY - TRICE</t>
  </si>
  <si>
    <t>NESQUEHONING - USNSQ</t>
  </si>
  <si>
    <t>VIRU HARBOUR - SBVIU</t>
  </si>
  <si>
    <t>VIRU VIRU INTL - BOVVI</t>
  </si>
  <si>
    <t>ISLEWORTH - GBISW</t>
  </si>
  <si>
    <t>HAZLEHURST - USHZH</t>
  </si>
  <si>
    <t>BAD HARZBURG - DEBDH</t>
  </si>
  <si>
    <t>CAMP HILL - USXDZ</t>
  </si>
  <si>
    <t>ROBESONIA - USRBE</t>
  </si>
  <si>
    <t>CHARD - GBCZT</t>
  </si>
  <si>
    <t>AUBY - FRAUS</t>
  </si>
  <si>
    <t>BURAS - USBUS</t>
  </si>
  <si>
    <t>CAPRIATE SAN GERVASI - ITCPI</t>
  </si>
  <si>
    <t>KHALDE - LBKHA</t>
  </si>
  <si>
    <t>ANDAPA - MGZWA</t>
  </si>
  <si>
    <t>MIDDLE RIVER - USMDV</t>
  </si>
  <si>
    <t>BUFFALO - USBUF</t>
  </si>
  <si>
    <t>NIQUERO - CUNIQ</t>
  </si>
  <si>
    <t>GREENWAY SOUND - CAYGN</t>
  </si>
  <si>
    <t>ARTAND - HUART</t>
  </si>
  <si>
    <t>PRASLIN ISLAND - SCPRI</t>
  </si>
  <si>
    <t>STEINHAGEN - DESGN</t>
  </si>
  <si>
    <t>MONTREAL - YUL</t>
  </si>
  <si>
    <t>SILVER BAY - USSIB</t>
  </si>
  <si>
    <t>MAASLAND - NLMAL</t>
  </si>
  <si>
    <t>KOHTSUURA - JPKTU</t>
  </si>
  <si>
    <t>FALLON - FLX</t>
  </si>
  <si>
    <t>WALTHAMSTOW - GBWHS</t>
  </si>
  <si>
    <t>RIVA DEL GARDA - ITRDG</t>
  </si>
  <si>
    <t>IVORYTON - USIYN</t>
  </si>
  <si>
    <t>KIWALAN/ILIGAN - PHKIW</t>
  </si>
  <si>
    <t>LONGVIC - FRLOV</t>
  </si>
  <si>
    <t>MADURAI - IXM</t>
  </si>
  <si>
    <t>KHULNA - BDKHL</t>
  </si>
  <si>
    <t>PORGERA - PGRGE</t>
  </si>
  <si>
    <t>INWOOD - USIWV</t>
  </si>
  <si>
    <t>TENGKU - MYTEN</t>
  </si>
  <si>
    <t>DAIRY VALLEY - USDVA</t>
  </si>
  <si>
    <t>FELLBACH - DEFBH</t>
  </si>
  <si>
    <t>NAMPA - USNPA</t>
  </si>
  <si>
    <t>HAZEL DELL - USHQZ</t>
  </si>
  <si>
    <t>SAMBU - SAX</t>
  </si>
  <si>
    <t>CIGLI - TRCIG</t>
  </si>
  <si>
    <t>KADINHANI - TRKHN</t>
  </si>
  <si>
    <t>HUKUNTSI - BWHUK</t>
  </si>
  <si>
    <t>BORG - NOBRG</t>
  </si>
  <si>
    <t>STANGE - NOSTN</t>
  </si>
  <si>
    <t>NEWPORT - USEFK</t>
  </si>
  <si>
    <t>ALMADA - PTALM</t>
  </si>
  <si>
    <t>GURGAON - INGGN</t>
  </si>
  <si>
    <t>BARISAL - BDBZL</t>
  </si>
  <si>
    <t>LAGNIEU - FRLAG</t>
  </si>
  <si>
    <t>PAIMBOEUF - FRPBF</t>
  </si>
  <si>
    <t>ELLISRAS - ELL</t>
  </si>
  <si>
    <t>FRTJUS - FRFRJ</t>
  </si>
  <si>
    <t>LOEI - LOE</t>
  </si>
  <si>
    <t>QESHM - IRQSM</t>
  </si>
  <si>
    <t>BAGNO A RIPOLI - ITBRL</t>
  </si>
  <si>
    <t>CHIRRIANA DE LA VEGA - ESCLV</t>
  </si>
  <si>
    <t>ELDERSBURG - USEMC</t>
  </si>
  <si>
    <t>SOCIETY HILL - USSXS</t>
  </si>
  <si>
    <t>INEGOL - TRINL</t>
  </si>
  <si>
    <t>LESE - LNG</t>
  </si>
  <si>
    <t>IRECE - BRIRE</t>
  </si>
  <si>
    <t>ST MACAIRE - FRQMZ</t>
  </si>
  <si>
    <t>RIMNICU VILCEA - RORIV</t>
  </si>
  <si>
    <t>RIRIE - USRIH</t>
  </si>
  <si>
    <t>BEAMINSTER - GBBMN</t>
  </si>
  <si>
    <t>WHITBY - GBWTB</t>
  </si>
  <si>
    <t>SOUTHPORT - USXMK</t>
  </si>
  <si>
    <t>GBANGBATOK - SLGBK</t>
  </si>
  <si>
    <t>COXS BAZAAR - BDCXB</t>
  </si>
  <si>
    <t>GREAT TORRINGTON - GBGTO</t>
  </si>
  <si>
    <t>IVANHOE - USIVO</t>
  </si>
  <si>
    <t>T°MREFJORD - NOTOM</t>
  </si>
  <si>
    <t>MC RAE - USMQW</t>
  </si>
  <si>
    <t>KONETRA - ILKNT</t>
  </si>
  <si>
    <t>GENEODA - GOA</t>
  </si>
  <si>
    <t>INVERWAY - AUIVW</t>
  </si>
  <si>
    <t>YAKUZU - JPYKU</t>
  </si>
  <si>
    <t>GIFU - JPGIF</t>
  </si>
  <si>
    <t>BROWNS SUMMIT - USXCL</t>
  </si>
  <si>
    <t>NOTTINGHAM - GBNTG</t>
  </si>
  <si>
    <t>FENGGUANG - CNFGG</t>
  </si>
  <si>
    <t>SALT END - GBSED</t>
  </si>
  <si>
    <t>CONVENT - USCNV</t>
  </si>
  <si>
    <t>CHALLIS VENTURE (OIL - AUCHV</t>
  </si>
  <si>
    <t>HEATH - USXGT</t>
  </si>
  <si>
    <t>STUTTGART - DESTR</t>
  </si>
  <si>
    <t>PLAILLY - FRPLA</t>
  </si>
  <si>
    <t>FORT DAUPIN - FTU</t>
  </si>
  <si>
    <t>KRAUTSAND - DEKRA</t>
  </si>
  <si>
    <t>VIRGIN GORDA - VGVIJ</t>
  </si>
  <si>
    <t>KAJANG - IDKJN</t>
  </si>
  <si>
    <t>MACO/DAVAO - PHMCO</t>
  </si>
  <si>
    <t>ST ELOY LES MINES - FRSEM</t>
  </si>
  <si>
    <t>SAN VICENTE - CLSVE</t>
  </si>
  <si>
    <t>ALITAK - ALZ</t>
  </si>
  <si>
    <t>BORISPOL APT/KIEV - UAKBP</t>
  </si>
  <si>
    <t>DIETRAMSZELL - DEDRZ</t>
  </si>
  <si>
    <t>GEMONA DEL FRIULI - ITGDF</t>
  </si>
  <si>
    <t>SKI - NOSIK</t>
  </si>
  <si>
    <t>RIVERA - UYRVY</t>
  </si>
  <si>
    <t>RIVERCESS - LRRVC</t>
  </si>
  <si>
    <t>UMEA - UME</t>
  </si>
  <si>
    <t>ST GERMAIN DE LUSIGN - FRSGG</t>
  </si>
  <si>
    <t>CAQUETANIA - CPF</t>
  </si>
  <si>
    <t>OMISALJ - HROMI</t>
  </si>
  <si>
    <t>RIO TINTO - PTRTI</t>
  </si>
  <si>
    <t>ELIE - GBELI</t>
  </si>
  <si>
    <t>AUBURN - USABM</t>
  </si>
  <si>
    <t>VANNES - FRVNE</t>
  </si>
  <si>
    <t>DELBRnCK - DEDEK</t>
  </si>
  <si>
    <t>LA SALLE - CALAS</t>
  </si>
  <si>
    <t>KARASABAI - GYKRG</t>
  </si>
  <si>
    <t>CALEXICO - USCXL</t>
  </si>
  <si>
    <t>CANOVELLAS - ESCNV</t>
  </si>
  <si>
    <t>DRAVOSBURG - USDVB</t>
  </si>
  <si>
    <t>OAK RIDGE - USOKR</t>
  </si>
  <si>
    <t>MAMITUPO - PAMPI</t>
  </si>
  <si>
    <t>BALMASEDA - ESBLM</t>
  </si>
  <si>
    <t>FRESHWATER - FRP</t>
  </si>
  <si>
    <t>KILWA KIVINJE - TZKIK</t>
  </si>
  <si>
    <t>PEABODY - USPED</t>
  </si>
  <si>
    <t>PINE HALL - USPNH</t>
  </si>
  <si>
    <t>IKUCHI - JPIKC</t>
  </si>
  <si>
    <t>MT GAMBIER - MGB</t>
  </si>
  <si>
    <t>MANDVI - INMDV</t>
  </si>
  <si>
    <t>TOBRUK - LYTOB</t>
  </si>
  <si>
    <t>MELBA - USMKB</t>
  </si>
  <si>
    <t>BRIGA NOVARESE - ITBRG</t>
  </si>
  <si>
    <t>EMBSEN - DEEMB</t>
  </si>
  <si>
    <t>ABAIANG - KIABF</t>
  </si>
  <si>
    <t>TORNANADASKA - HUTOD</t>
  </si>
  <si>
    <t>HATFIELD - USHAT</t>
  </si>
  <si>
    <t>CRAWLEY - GBCWY</t>
  </si>
  <si>
    <t>SAS VAN GENT - NLSVG</t>
  </si>
  <si>
    <t>VITO/ILOILO - PHVTO</t>
  </si>
  <si>
    <t>GREENFIELD - USGFC</t>
  </si>
  <si>
    <t>TOVKUSOAK - GLTOV</t>
  </si>
  <si>
    <t>HUA HIN - HHQ</t>
  </si>
  <si>
    <t>KARAMAN - TRKMN</t>
  </si>
  <si>
    <t>PSTZ - DEPZB</t>
  </si>
  <si>
    <t>NORDERSTEDT - DENOT</t>
  </si>
  <si>
    <t>CUERS - FRCUE</t>
  </si>
  <si>
    <t>BANGOR - GBBAN</t>
  </si>
  <si>
    <t>WESTMINSTER - USWME</t>
  </si>
  <si>
    <t>MADISON - USMDJ</t>
  </si>
  <si>
    <t>CODY - COD</t>
  </si>
  <si>
    <t>CAYENNE - CAY</t>
  </si>
  <si>
    <t>SOKE - TRSKE</t>
  </si>
  <si>
    <t>CROMARTY - GBCRN</t>
  </si>
  <si>
    <t>BARBERA DEL VALLES - ESBDV</t>
  </si>
  <si>
    <t>ALEMDAG - TRALE</t>
  </si>
  <si>
    <t>BUA - FJBVF</t>
  </si>
  <si>
    <t>WOTJE ISLAND - MHWTE</t>
  </si>
  <si>
    <t>AGADIR - MAAGA</t>
  </si>
  <si>
    <t>MARIBOR - MBX</t>
  </si>
  <si>
    <t>KIKAIGASHIMA/KAGOSHI - JPKKX</t>
  </si>
  <si>
    <t>WINDECK - DEWNK</t>
  </si>
  <si>
    <t>RIO BRANCO - BRRBR</t>
  </si>
  <si>
    <t>DALTON IN FURNESS - GBDAL</t>
  </si>
  <si>
    <t>BOLIVAR - USXCR</t>
  </si>
  <si>
    <t>AMSTETTEN - ATATT</t>
  </si>
  <si>
    <t>KAYTS - LKKAY</t>
  </si>
  <si>
    <t>TETABEDI - TDB</t>
  </si>
  <si>
    <t>NANTES ETAT - FRNAE</t>
  </si>
  <si>
    <t>WHITE PLAINS - USWTS</t>
  </si>
  <si>
    <t>MILTON - USNSE</t>
  </si>
  <si>
    <t>NYERI - KENYE</t>
  </si>
  <si>
    <t>LARACHE - MALAR</t>
  </si>
  <si>
    <t>LONG ITCHINGTON - GBLOI</t>
  </si>
  <si>
    <t>HAW RIVER - USHRX</t>
  </si>
  <si>
    <t>JEFFERSON - USJFF</t>
  </si>
  <si>
    <t>BORGOFRANCO DIVREA - ITBOG</t>
  </si>
  <si>
    <t>SHEKOU - CNSHK</t>
  </si>
  <si>
    <t>SAN PEDRO RIUDEVITLL - ESSPR</t>
  </si>
  <si>
    <t>VANCE - USVCE</t>
  </si>
  <si>
    <t>PURWOKERTO - IDPWL</t>
  </si>
  <si>
    <t>CHATSWORTH - USXDT</t>
  </si>
  <si>
    <t>DAVIDSON - USDAO</t>
  </si>
  <si>
    <t>ALLERTON - USALT</t>
  </si>
  <si>
    <t>SUZZARA - ITSZA</t>
  </si>
  <si>
    <t>MAGNY EN VEXIN - FRMAG</t>
  </si>
  <si>
    <t>MURAD - INMUR</t>
  </si>
  <si>
    <t>ALMODOVAR DEL PINAR - ESAWV</t>
  </si>
  <si>
    <t>PRINCES RISBOROUGH - GBPRR</t>
  </si>
  <si>
    <t>FISCHBACH - DEFHB</t>
  </si>
  <si>
    <t>ITQUI - ITQ</t>
  </si>
  <si>
    <t>HOUSTON - HOU</t>
  </si>
  <si>
    <t>BERGUETTE - FRBEI</t>
  </si>
  <si>
    <t>KAYA - BFKAY</t>
  </si>
  <si>
    <t>SURBITON - GBSUR</t>
  </si>
  <si>
    <t>DEOLS - FRDES</t>
  </si>
  <si>
    <t>MANVEL - USMAV</t>
  </si>
  <si>
    <t>CHAMPAIGN - USCMI</t>
  </si>
  <si>
    <t>OLESA DE MONTSERRAT - ESOLX</t>
  </si>
  <si>
    <t>ZINGONIA - ITZIN</t>
  </si>
  <si>
    <t>ERNABELLA - ERB</t>
  </si>
  <si>
    <t>KARIBA - KAB</t>
  </si>
  <si>
    <t>KAZLICESME - TRKAZ</t>
  </si>
  <si>
    <t>PILCOMAYO - ARPCY</t>
  </si>
  <si>
    <t>BATSFJORD - BJF</t>
  </si>
  <si>
    <t>CORNEDO VINCENTINO - ITCOV</t>
  </si>
  <si>
    <t>BRIGNOGAN-PLAGE - FRBGG</t>
  </si>
  <si>
    <t>MITCHELL PLATEAU - AUMIH</t>
  </si>
  <si>
    <t>COMILLA - BDCLA</t>
  </si>
  <si>
    <t>TINSIN - TIQ</t>
  </si>
  <si>
    <t>BARTLEY - GBQRA</t>
  </si>
  <si>
    <t>CODY - USCOD</t>
  </si>
  <si>
    <t>EWA BEACH (OAHU) - USEWH</t>
  </si>
  <si>
    <t>ECHING/FREISING - DEECH</t>
  </si>
  <si>
    <t>BRASSAVILLE - BZV</t>
  </si>
  <si>
    <t>DUNCAN - USDNK</t>
  </si>
  <si>
    <t>FENIMORE - USPNM</t>
  </si>
  <si>
    <t>ARNAS - FRARN</t>
  </si>
  <si>
    <t>PREVALLE - ITPVA</t>
  </si>
  <si>
    <t>TAMATSU - JPTMT</t>
  </si>
  <si>
    <t>BERMEJO - BOBJO</t>
  </si>
  <si>
    <t>JESSORE - JSR</t>
  </si>
  <si>
    <t>HELM - USHEU</t>
  </si>
  <si>
    <t>TSABONG - BWTBY</t>
  </si>
  <si>
    <t>GENERAL VILLEGAS - ARVGS</t>
  </si>
  <si>
    <t>PRIVAS - FRPRV</t>
  </si>
  <si>
    <t>DRUSENHEIM - FRDRU</t>
  </si>
  <si>
    <t>IPOTA - VUIPA</t>
  </si>
  <si>
    <t>GEORGETOWN - GYGEO</t>
  </si>
  <si>
    <t>LOWICZ - PLLOW</t>
  </si>
  <si>
    <t>GENTING - GTB</t>
  </si>
  <si>
    <t>ESKISEHIR - TRESK</t>
  </si>
  <si>
    <t>ESKIFJ°RDUR APT - ISEFJ</t>
  </si>
  <si>
    <t>MC COOK - MCK</t>
  </si>
  <si>
    <t>POINT LISAS - TTPTS</t>
  </si>
  <si>
    <t>SENDAI - JPSDJ</t>
  </si>
  <si>
    <t>AALTER - BEAAL</t>
  </si>
  <si>
    <t>WYTHENSHAWE - GBWYH</t>
  </si>
  <si>
    <t>TOMBALL - USTOB</t>
  </si>
  <si>
    <t>KIRITAPPU - JPKRT</t>
  </si>
  <si>
    <t>MIIKE - JPMIJ</t>
  </si>
  <si>
    <t>KENYON - USKYN</t>
  </si>
  <si>
    <t>AKYAZI - TRAKZ</t>
  </si>
  <si>
    <t>THE BIGHT - BSTBI</t>
  </si>
  <si>
    <t>MONNICKENDAM - NLMNN</t>
  </si>
  <si>
    <t>WESTMAAS - NLWEM</t>
  </si>
  <si>
    <t>WILTON - USQCW</t>
  </si>
  <si>
    <t>KODIAK - USADQ</t>
  </si>
  <si>
    <t>MARLOW - GBMLW</t>
  </si>
  <si>
    <t>HAWTHORNE - USHTI</t>
  </si>
  <si>
    <t>COLLINS - USCNA</t>
  </si>
  <si>
    <t>ARBOLIETAS - ARO</t>
  </si>
  <si>
    <t>GORINCHEM - NLGOR</t>
  </si>
  <si>
    <t>BIMINI - BIM</t>
  </si>
  <si>
    <t>KLEINZEE - ZAKLZ</t>
  </si>
  <si>
    <t>DRACENA - BRQDC</t>
  </si>
  <si>
    <t>RAPID CITY - RAP</t>
  </si>
  <si>
    <t>KEY WEST - EYW</t>
  </si>
  <si>
    <t>TERMINAL ISLAND - USTIY</t>
  </si>
  <si>
    <t>EMET - TREME</t>
  </si>
  <si>
    <t>LENSVIK - NOLEN</t>
  </si>
  <si>
    <t>INSEIN - MMINS</t>
  </si>
  <si>
    <t>KEARNEY - USKYE</t>
  </si>
  <si>
    <t>MONTLUtON - FRMCU</t>
  </si>
  <si>
    <t>YALINGA - CFAIG</t>
  </si>
  <si>
    <t>SIOUX CENTER - USSNT</t>
  </si>
  <si>
    <t>IPSALA - TRIPS</t>
  </si>
  <si>
    <t>WONTHAGGI - AUWOT</t>
  </si>
  <si>
    <t>WARNER ROBINS - USWRB</t>
  </si>
  <si>
    <t>FALMOUTH - JMFMH</t>
  </si>
  <si>
    <t>WAUSEON - USWUN</t>
  </si>
  <si>
    <t>KOS - GRKGS</t>
  </si>
  <si>
    <t>TUNGELSTA - SETUL</t>
  </si>
  <si>
    <t>LARNE - GBLAR</t>
  </si>
  <si>
    <t>KOZUKUSHI - JPKZK</t>
  </si>
  <si>
    <t>ZABRZE - PLZAB</t>
  </si>
  <si>
    <t>OURINHOS - BROUS</t>
  </si>
  <si>
    <t>FORSTER - AUFOT</t>
  </si>
  <si>
    <t>LE PLESSIS BELLEVILL - FRLPB</t>
  </si>
  <si>
    <t>BASSETERRE - BBR</t>
  </si>
  <si>
    <t>DIENZE - BEDZE</t>
  </si>
  <si>
    <t>RHEINB÷LLEN - DERBN</t>
  </si>
  <si>
    <t>RESSATO - ITRST</t>
  </si>
  <si>
    <t>WAPENVELD - NLWAP</t>
  </si>
  <si>
    <t>NUKU - PGUKU</t>
  </si>
  <si>
    <t>TAU ISLAND - TAV</t>
  </si>
  <si>
    <t>WALKDEN - GBWKD</t>
  </si>
  <si>
    <t>RIO VERDE - BRRVD</t>
  </si>
  <si>
    <t>SAEGERTOWN - USXLL</t>
  </si>
  <si>
    <t>NAWILIWILI - USNWL</t>
  </si>
  <si>
    <t>FORT WILLIAM - GBFWM</t>
  </si>
  <si>
    <t>ROSENHEIM - DEROS</t>
  </si>
  <si>
    <t>WISSEMBOURG - FRWMB</t>
  </si>
  <si>
    <t>DINARD - DNR</t>
  </si>
  <si>
    <t>FERSFIELD - GBFER</t>
  </si>
  <si>
    <t>LEIGH-ON-SEA - GBLOS</t>
  </si>
  <si>
    <t>PERSEPOLIS - IRWPS</t>
  </si>
  <si>
    <t>KAGOSHIMA - KOK</t>
  </si>
  <si>
    <t>ANTALAHA - ANM</t>
  </si>
  <si>
    <t>NICHINAN - JPNIC</t>
  </si>
  <si>
    <t>CAMBADOS - ESCBD</t>
  </si>
  <si>
    <t>ACAJUTLA - SVAQJ</t>
  </si>
  <si>
    <t>VILA DA PONTE - PTVLD</t>
  </si>
  <si>
    <t>BENICIA - USBNC</t>
  </si>
  <si>
    <t>LUGH GANANE - LGX</t>
  </si>
  <si>
    <t>TASU - CATAS</t>
  </si>
  <si>
    <t>MOUNT ISA - AUISA</t>
  </si>
  <si>
    <t>INISHMAAN - IIA</t>
  </si>
  <si>
    <t>PORTO SANTO STEFANO - ITPSS</t>
  </si>
  <si>
    <t>TORRE DEL GRECO - ITTDG</t>
  </si>
  <si>
    <t>ROTTERDAM - NLRTM</t>
  </si>
  <si>
    <t>UGLEGORSK - RUUGL</t>
  </si>
  <si>
    <t>BIG ISLAND - USXCD</t>
  </si>
  <si>
    <t>SUNDSVALL - SDL</t>
  </si>
  <si>
    <t>URANIUM CITY - CAYBE</t>
  </si>
  <si>
    <t>SANDGATE - GBQVG</t>
  </si>
  <si>
    <t>SANEM - LUSAN</t>
  </si>
  <si>
    <t>GLEN ELLYN - USGEY</t>
  </si>
  <si>
    <t>MEYZIEU - FRMEY</t>
  </si>
  <si>
    <t>WHITECOURT - CAWTC</t>
  </si>
  <si>
    <t>H÷CHSTADT AN DER AIS - DEHOT</t>
  </si>
  <si>
    <t>SOSES - ESSZO</t>
  </si>
  <si>
    <t>QUAKERTOWN - USQKT</t>
  </si>
  <si>
    <t>HANNA - QAHNA</t>
  </si>
  <si>
    <t>HINESBURG - USHIU</t>
  </si>
  <si>
    <t>ST LOUIS - STL</t>
  </si>
  <si>
    <t>WAVE HILL - WAV</t>
  </si>
  <si>
    <t>MAWLAMYINE (MOULMEIN - MMMNU</t>
  </si>
  <si>
    <t>SAIKI - JPSAE</t>
  </si>
  <si>
    <t>HILLSVILLE - USHIV</t>
  </si>
  <si>
    <t>HINTON - USHIE</t>
  </si>
  <si>
    <t>LE BLANC MESNIL - FRLBM</t>
  </si>
  <si>
    <t>LORETO - MXLTO</t>
  </si>
  <si>
    <t>LOPPA - NOLOP</t>
  </si>
  <si>
    <t>LANDANA - AOLAA</t>
  </si>
  <si>
    <t>PORT KEMBLA - AUPKL</t>
  </si>
  <si>
    <t>WARRABER I - WBA</t>
  </si>
  <si>
    <t>WAIKAWA - NZWKW</t>
  </si>
  <si>
    <t>HUXFORD - USHXO</t>
  </si>
  <si>
    <t>LAS HERAS - ARLHS</t>
  </si>
  <si>
    <t>ARABI - USAQX</t>
  </si>
  <si>
    <t>DEBICA - PLDEB</t>
  </si>
  <si>
    <t>ROCHESTER - USRXT</t>
  </si>
  <si>
    <t>OTTIGNIES - BEOTI</t>
  </si>
  <si>
    <t>YARMOUTH - YQI</t>
  </si>
  <si>
    <t>PICTON - CAPIC</t>
  </si>
  <si>
    <t>MOMBASA - MBA</t>
  </si>
  <si>
    <t>TOREKOV - SETOV</t>
  </si>
  <si>
    <t>KIRAKIRA SAN CRISTOB - SBIRA</t>
  </si>
  <si>
    <t>CANDIAC - CACAN</t>
  </si>
  <si>
    <t>GLOSTER - USGLU</t>
  </si>
  <si>
    <t>VALFLAUNES - FRVLF</t>
  </si>
  <si>
    <t>BURGOS - ESBUR</t>
  </si>
  <si>
    <t>TONOPAH - USTPH</t>
  </si>
  <si>
    <t>ZEVENHUIZEN (UTRECHT - NLZHN</t>
  </si>
  <si>
    <t>JABIRU VENTURE (OIL - AUJOV</t>
  </si>
  <si>
    <t>LIZARD ISLAND - AULZR</t>
  </si>
  <si>
    <t>BUCHANAN - LRUCN</t>
  </si>
  <si>
    <t>ASHLAND CITY - USXBN</t>
  </si>
  <si>
    <t>SAINT GEORGES - GDSTG</t>
  </si>
  <si>
    <t>ITAQUI - BRITQ</t>
  </si>
  <si>
    <t>TIANJIN - TSN</t>
  </si>
  <si>
    <t>CHILPANCINGO - MXCHI</t>
  </si>
  <si>
    <t>VILLENEUVE LES MAGUE - FRVVU</t>
  </si>
  <si>
    <t>FUJINO - JPFJN</t>
  </si>
  <si>
    <t>TOWNSEND - USTWB</t>
  </si>
  <si>
    <t>SIMRISHAMN - SESIM</t>
  </si>
  <si>
    <t>PAMA - BFPAM</t>
  </si>
  <si>
    <t>BAD BRAMBACH - DEBBR</t>
  </si>
  <si>
    <t>BRAMHOPE - GBBMH</t>
  </si>
  <si>
    <t>PRINCETON - PCT</t>
  </si>
  <si>
    <t>GRANTS PASS - USXFX</t>
  </si>
  <si>
    <t>BLIND BAY - CABBY</t>
  </si>
  <si>
    <t>SEM-T°NSBERG - NOSET</t>
  </si>
  <si>
    <t>MOUNT VERNON - USMVX</t>
  </si>
  <si>
    <t>PEINE - DEPEI</t>
  </si>
  <si>
    <t>LEKA - NOLKA</t>
  </si>
  <si>
    <t>QALSN - SAQAL</t>
  </si>
  <si>
    <t>NANTES - NTE</t>
  </si>
  <si>
    <t>KOHNOURA - JPKNR</t>
  </si>
  <si>
    <t>LOOP - USLPP</t>
  </si>
  <si>
    <t>OKIURA - JPOKX</t>
  </si>
  <si>
    <t>TEL AVIV - ILTLV</t>
  </si>
  <si>
    <t>AIKEN - USAIK</t>
  </si>
  <si>
    <t>MAR VISTA - USMVA</t>
  </si>
  <si>
    <t>MOONACHIE - USMPG</t>
  </si>
  <si>
    <t>TETTNANG - DETET</t>
  </si>
  <si>
    <t>ZAPOPAN - MXZAP</t>
  </si>
  <si>
    <t>BAKANA - NGBKA</t>
  </si>
  <si>
    <t>BENIN CITY - BNI</t>
  </si>
  <si>
    <t>DOLPA - DOP</t>
  </si>
  <si>
    <t>TRSTENA - SKTSA</t>
  </si>
  <si>
    <t>KENBRIDGE - USKEG</t>
  </si>
  <si>
    <t>SUGAR GROVE - USSGX</t>
  </si>
  <si>
    <t>PORT SAINT LUCIE - USPZL</t>
  </si>
  <si>
    <t>PUAS - PGPUA</t>
  </si>
  <si>
    <t>SIEGEN - SGE</t>
  </si>
  <si>
    <t>TICEHURST - GBTCH</t>
  </si>
  <si>
    <t>WITZHAUSEN - DEWHA</t>
  </si>
  <si>
    <t>CATBALOGAN - PHCTS</t>
  </si>
  <si>
    <t>BHA BLANCA - BHI</t>
  </si>
  <si>
    <t>EASTPORT - USEPM</t>
  </si>
  <si>
    <t>SHIRAKI - JPSRA</t>
  </si>
  <si>
    <t>LOTTE - DELOT</t>
  </si>
  <si>
    <t>MARLE - FRMRE</t>
  </si>
  <si>
    <t>ROTTWEIL - DEROL</t>
  </si>
  <si>
    <t>IMAM HASAN - IRIMH</t>
  </si>
  <si>
    <t>BISHOP - USBHX</t>
  </si>
  <si>
    <t>NARUSHIMA - JPNRS</t>
  </si>
  <si>
    <t>PORT MELLON - CAPML</t>
  </si>
  <si>
    <t>SALINA - SLN</t>
  </si>
  <si>
    <t>TUNXI - TXN</t>
  </si>
  <si>
    <t>STOELMANS EILAND - SRSMZ</t>
  </si>
  <si>
    <t>MAKAR/DADIANGAS - PHMAK</t>
  </si>
  <si>
    <t>DURHAM DOWNS - AUDHD</t>
  </si>
  <si>
    <t>MADISON HEIGHTS - USMSH</t>
  </si>
  <si>
    <t>NEUHARLINGERSIEL - DENHS</t>
  </si>
  <si>
    <t>SIEGBURG - DESIG</t>
  </si>
  <si>
    <t>SELMA - USSES</t>
  </si>
  <si>
    <t>TONGJIANG - CNTOJ</t>
  </si>
  <si>
    <t>KITA KYUSH - KKJ</t>
  </si>
  <si>
    <t>EDIRNE - TREDI</t>
  </si>
  <si>
    <t>NAGASU - JPNGU</t>
  </si>
  <si>
    <t>CANADA - ESCND</t>
  </si>
  <si>
    <t>PUCKERIDGE - GBPCR</t>
  </si>
  <si>
    <t>LEIMUIDEN - NLLMU</t>
  </si>
  <si>
    <t>NIKISKI - USNKI</t>
  </si>
  <si>
    <t>BAYONNE - FRBAY</t>
  </si>
  <si>
    <t>COOLIBAH / CORIO BAY - AUCOB</t>
  </si>
  <si>
    <t>PARDOO - AUPRD</t>
  </si>
  <si>
    <t>ASHVILLE - USASO</t>
  </si>
  <si>
    <t>KAZUME - JPKZM</t>
  </si>
  <si>
    <t>LAGONDY RIVER - PHLAY</t>
  </si>
  <si>
    <t>TARAPUR - INTRP</t>
  </si>
  <si>
    <t>SIRINEVLER - TRSRN</t>
  </si>
  <si>
    <t>NYIREGYHAZA - HUNGH</t>
  </si>
  <si>
    <t>SLIGO APT - IESXL</t>
  </si>
  <si>
    <t>PONTINIA - ITPTA</t>
  </si>
  <si>
    <t>COEVORDEN - NLCOE</t>
  </si>
  <si>
    <t>GOUDERAK - NLGDK</t>
  </si>
  <si>
    <t>CAUDRY - FRCDY</t>
  </si>
  <si>
    <t>PECOS - USPQO</t>
  </si>
  <si>
    <t>RODENBACH - DEROB</t>
  </si>
  <si>
    <t>THABA NCHU - TCU</t>
  </si>
  <si>
    <t>DYCKHAUSEN - DEDYK</t>
  </si>
  <si>
    <t>TEMPLEMORE - IETEM</t>
  </si>
  <si>
    <t>WARRENTON - USWVJ</t>
  </si>
  <si>
    <t>BUENAIRES - BUE</t>
  </si>
  <si>
    <t>LAREDO - LRD</t>
  </si>
  <si>
    <t>MOLINS DE REY - ESMDX</t>
  </si>
  <si>
    <t>PLOIESTI TRIAJ - ROPLT</t>
  </si>
  <si>
    <t>BOCAGRANDE - USBCG</t>
  </si>
  <si>
    <t>KINGS CREEK - USKCS</t>
  </si>
  <si>
    <t>NYAUNG-U - MMNYU</t>
  </si>
  <si>
    <t>YAGELNAYA BUKHTA - RUYAB</t>
  </si>
  <si>
    <t>MOREHEAD CITY - USMRH</t>
  </si>
  <si>
    <t>GRANGETOWN - GBGWN</t>
  </si>
  <si>
    <t>MONTEREY - MRY</t>
  </si>
  <si>
    <t>SUTARKANDI - INSTR</t>
  </si>
  <si>
    <t>RIDGEWOOD - USRWD</t>
  </si>
  <si>
    <t>BIAK - BIK</t>
  </si>
  <si>
    <t>ALTENSTEIG - DEASG</t>
  </si>
  <si>
    <t>HINCHINBROOKE ISLAND - AUHNK</t>
  </si>
  <si>
    <t>YOSHIZU - JPYSZ</t>
  </si>
  <si>
    <t>TUGHLAKABAD - TKD</t>
  </si>
  <si>
    <t>SAINT AUGUSTINE - USXMY</t>
  </si>
  <si>
    <t>PERSAN - FRPRS</t>
  </si>
  <si>
    <t>HALLSTAVIK - SEHAK</t>
  </si>
  <si>
    <t>KRAMFORS - SEKRF</t>
  </si>
  <si>
    <t>HALIFAX - GBHFX</t>
  </si>
  <si>
    <t>LA CHORRERA - LCR</t>
  </si>
  <si>
    <t>VALLADOLID - ESVLL</t>
  </si>
  <si>
    <t>PUERTO REAL - PTPUE</t>
  </si>
  <si>
    <t>SVEG - SEEVG</t>
  </si>
  <si>
    <t>DESROCHES - DES</t>
  </si>
  <si>
    <t>SUNGAI RENGIT - MYSRE</t>
  </si>
  <si>
    <t>EASTON - USXFF</t>
  </si>
  <si>
    <t>AGRINION - AGQ</t>
  </si>
  <si>
    <t>STAMORA MORAVITA - ROSTM</t>
  </si>
  <si>
    <t>CHELLES - FRCLS</t>
  </si>
  <si>
    <t>TURNU MAGURELE - ROTUM</t>
  </si>
  <si>
    <t>VAN BUREN - USVBU</t>
  </si>
  <si>
    <t>SCHOTTEN - DESOT</t>
  </si>
  <si>
    <t>HEIWENI - HNI</t>
  </si>
  <si>
    <t>KURAN-O-MUNJAN - AFKUR</t>
  </si>
  <si>
    <t>CHARTER OAK - USCOA</t>
  </si>
  <si>
    <t>PARMA - USPAM</t>
  </si>
  <si>
    <t>KALMAR - SEKLR</t>
  </si>
  <si>
    <t>VERONA - USVEO</t>
  </si>
  <si>
    <t>LEBAK/PARANG - PHLBK</t>
  </si>
  <si>
    <t>LUNAO/CAGAYAN DE ORO - PHLNO</t>
  </si>
  <si>
    <t>BINGHAMTON - BGM</t>
  </si>
  <si>
    <t>NAPA - APC</t>
  </si>
  <si>
    <t>MISURATA - LYMRA</t>
  </si>
  <si>
    <t>TRIPOLI - LYTIP</t>
  </si>
  <si>
    <t>POSYET - RUPSE</t>
  </si>
  <si>
    <t>DUNFERMLINE - GBDFR</t>
  </si>
  <si>
    <t>RICHMOND - RCM</t>
  </si>
  <si>
    <t>SANTO DOMINGO - STD</t>
  </si>
  <si>
    <t>CANDIANA - ITCND</t>
  </si>
  <si>
    <t>NOTODDEN - NONTB</t>
  </si>
  <si>
    <t>BALLAST HEAD - AUBAH</t>
  </si>
  <si>
    <t>MASSET - CAMSS</t>
  </si>
  <si>
    <t>THORNE BAY - KTB</t>
  </si>
  <si>
    <t>USHIGAKUBIJIMA - JPUSG</t>
  </si>
  <si>
    <t>LANCASTER - USWJF</t>
  </si>
  <si>
    <t>ANTHONY - USUBM</t>
  </si>
  <si>
    <t>YORKE ISL - OKR</t>
  </si>
  <si>
    <t>DIV - INDIV</t>
  </si>
  <si>
    <t>MAASDAM - NLMSD</t>
  </si>
  <si>
    <t>BAUNATAL - DEBTL</t>
  </si>
  <si>
    <t>SAINT GABRIEL - USSGL</t>
  </si>
  <si>
    <t>MACHALA - MCH</t>
  </si>
  <si>
    <t>DELRAY BEACH - USDEY</t>
  </si>
  <si>
    <t>BASTIDE/BORDEAUX - FRBTD</t>
  </si>
  <si>
    <t>NZAGI - AONZA</t>
  </si>
  <si>
    <t>PELICAN - USPEC</t>
  </si>
  <si>
    <t>GALLE - LKGAL</t>
  </si>
  <si>
    <t>KUNISAKI - JPKNS</t>
  </si>
  <si>
    <t>KAATSHEUVEL - NLKTS</t>
  </si>
  <si>
    <t>DILLON - DLM</t>
  </si>
  <si>
    <t>PHENIX CITY - USPHA</t>
  </si>
  <si>
    <t>JACKSON - USJAC</t>
  </si>
  <si>
    <t>SCHWAIG - DESWG</t>
  </si>
  <si>
    <t>VOERDE - DEVRD</t>
  </si>
  <si>
    <t>TANJUNG PANDA - TJQ</t>
  </si>
  <si>
    <t>CEDARVILLE - USXDQ</t>
  </si>
  <si>
    <t>WAIGAOQIAO - CNWGQ</t>
  </si>
  <si>
    <t>TARM - DKTRM</t>
  </si>
  <si>
    <t>ORORBIA - ESORO</t>
  </si>
  <si>
    <t>ULAANGOM - MNULO</t>
  </si>
  <si>
    <t>KNOX - USKNX</t>
  </si>
  <si>
    <t>CLAPHAM - GBCLP</t>
  </si>
  <si>
    <t>CALAIS - FRCQF</t>
  </si>
  <si>
    <t>RARITAN - USRAT</t>
  </si>
  <si>
    <t>MODESTO - USMDZ</t>
  </si>
  <si>
    <t>POITIERS - PIS</t>
  </si>
  <si>
    <t>YOKOHAMA - JPYOK</t>
  </si>
  <si>
    <t>OMOTO - JPOMO</t>
  </si>
  <si>
    <t>NIAMEY - NIM</t>
  </si>
  <si>
    <t>PORT INDAI - INPID</t>
  </si>
  <si>
    <t>ACQUAVIVA PICENA - ITACQ</t>
  </si>
  <si>
    <t>CORNING - USCGC</t>
  </si>
  <si>
    <t>PORTO ALEXANDRE - AOPLE</t>
  </si>
  <si>
    <t>HAMILTON - USHTN</t>
  </si>
  <si>
    <t>SALISBURY - USSBY</t>
  </si>
  <si>
    <t>LIBERAL - LBQ</t>
  </si>
  <si>
    <t>ULVIK - NOUVK</t>
  </si>
  <si>
    <t>ARCHENA - ESARC</t>
  </si>
  <si>
    <t>DELRAN - USDRJ</t>
  </si>
  <si>
    <t>ELLOREE - USEOR</t>
  </si>
  <si>
    <t>KERNEN - DEKNE</t>
  </si>
  <si>
    <t>TUITAR D/CAUDILLO - ESTXQ</t>
  </si>
  <si>
    <t>GAMBELA - ETGMB</t>
  </si>
  <si>
    <t>ISLE OF SKYE APT - GBSKY</t>
  </si>
  <si>
    <t>KENDAL - GBKND</t>
  </si>
  <si>
    <t>ONODA - JPOND</t>
  </si>
  <si>
    <t>SANTA CRUZ/SUAL - PHSCR</t>
  </si>
  <si>
    <t>SIRZENICH - DESRZ</t>
  </si>
  <si>
    <t>DUGI RAT - HRDUR</t>
  </si>
  <si>
    <t>CAMDENTON - USCDT</t>
  </si>
  <si>
    <t>STAVANGER - SVG</t>
  </si>
  <si>
    <t>AUCHTERARDER - GBACH</t>
  </si>
  <si>
    <t>PENTICTON - CAYYF</t>
  </si>
  <si>
    <t>ALBERSDORF - DEASD</t>
  </si>
  <si>
    <t>PANGKALANBUUN - IDPKN</t>
  </si>
  <si>
    <t>BOTUCATU - BRQCJ</t>
  </si>
  <si>
    <t>LEREH - LHI</t>
  </si>
  <si>
    <t>NESFLATEN-SULDAL - NONES</t>
  </si>
  <si>
    <t>AKAROA - NZAKA</t>
  </si>
  <si>
    <t>YAMAGAWA - JPYAM</t>
  </si>
  <si>
    <t>ARTIGARVAN - GBART</t>
  </si>
  <si>
    <t>EAST BUTLER - USEBT</t>
  </si>
  <si>
    <t>KREMSMnNSTER - ATKMS</t>
  </si>
  <si>
    <t>SAO NICOLAU - CVSNE</t>
  </si>
  <si>
    <t>BERGUES - FRBRS</t>
  </si>
  <si>
    <t>PORT BAILEY - USKPY</t>
  </si>
  <si>
    <t>PORTE NEUVE/DIJON - FRPTN</t>
  </si>
  <si>
    <t>RIPON - GBRIP</t>
  </si>
  <si>
    <t>NEUKIRCHEN/ERZGEBIRG - DENKI</t>
  </si>
  <si>
    <t>OHGISHIMA - JPOGS</t>
  </si>
  <si>
    <t>HANZHONG - HZG</t>
  </si>
  <si>
    <t>HYNE - NOHYN</t>
  </si>
  <si>
    <t>BYHALIA - USBHA</t>
  </si>
  <si>
    <t>HEPPENHEIM - DEHEP</t>
  </si>
  <si>
    <t>DOSIMO - ITDOS</t>
  </si>
  <si>
    <t>PUERTO CASTILLA - HNPCA</t>
  </si>
  <si>
    <t>AUSTIN - USASQ</t>
  </si>
  <si>
    <t>HARRIMAN - USHRI</t>
  </si>
  <si>
    <t>FINSTERWALDE/NIEDERL - DEFIW</t>
  </si>
  <si>
    <t>CONTRECOEUR - CACOC</t>
  </si>
  <si>
    <t>WALKILL - USWLL</t>
  </si>
  <si>
    <t>DOUALA - CMDLA</t>
  </si>
  <si>
    <t>LINATE APT/MILANO - ITLIN</t>
  </si>
  <si>
    <t>ORCHID BEACH - AUOKB</t>
  </si>
  <si>
    <t>KITZINGEN - DEKIT</t>
  </si>
  <si>
    <t>BABYLON - USBBY</t>
  </si>
  <si>
    <t>MARICOURT AIRSTRIP - CAYMC</t>
  </si>
  <si>
    <t>PULAU BATIK - MYPBA</t>
  </si>
  <si>
    <t>DUNN - USDUZ</t>
  </si>
  <si>
    <t>LAS CABEZAS - ESLQB</t>
  </si>
  <si>
    <t>MC COMB - USMOM</t>
  </si>
  <si>
    <t>SCHALCHERN - DESLC</t>
  </si>
  <si>
    <t>GIZAN - GIZ</t>
  </si>
  <si>
    <t>GAGNON - CAYGA</t>
  </si>
  <si>
    <t>FUTAMI - JPHUT</t>
  </si>
  <si>
    <t>HIRUGAURA - JPHGU</t>
  </si>
  <si>
    <t>TAIF - TIF</t>
  </si>
  <si>
    <t>PALAION FALIRON - GRPAL</t>
  </si>
  <si>
    <t>CHIPPING CAMPDEN - GBCCN</t>
  </si>
  <si>
    <t>KALLETAL - DEKTL</t>
  </si>
  <si>
    <t>HAACHT - BEHAC</t>
  </si>
  <si>
    <t>VISEU - PTVSE</t>
  </si>
  <si>
    <t>HOJO - JPHJO</t>
  </si>
  <si>
    <t>LA RICHE - FRLRI</t>
  </si>
  <si>
    <t>BAGNOLO IN PANO - ITBGP</t>
  </si>
  <si>
    <t>OUISTREHAM - FROUI</t>
  </si>
  <si>
    <t>SUNWU - CNSUW</t>
  </si>
  <si>
    <t>CRAWFORDSVILLE - USCFB</t>
  </si>
  <si>
    <t>ROUGNAC - FRRGC</t>
  </si>
  <si>
    <t>MANLEY HOT SPRINGS - USMLY</t>
  </si>
  <si>
    <t>GLENFIELD - GBGLF</t>
  </si>
  <si>
    <t>PIERREPONT - FRPIP</t>
  </si>
  <si>
    <t>KORCULA - HRKOR</t>
  </si>
  <si>
    <t>LAURENS - USLOZ</t>
  </si>
  <si>
    <t>CHAH-BAHAR - IRZBR</t>
  </si>
  <si>
    <t>SANTA PAULA - USSZP</t>
  </si>
  <si>
    <t>PENARTH - GBPNH</t>
  </si>
  <si>
    <t>RATAWI - IQRTM</t>
  </si>
  <si>
    <t>BORDJ B MOKHT - BMW</t>
  </si>
  <si>
    <t>VEGGIA - ITVGI</t>
  </si>
  <si>
    <t>ZWARA - LYWAX</t>
  </si>
  <si>
    <t>LIMBACH-OBERFROHNA - DELOF</t>
  </si>
  <si>
    <t>EEKLO - BEEEK</t>
  </si>
  <si>
    <t>ORD RIVER - ODR</t>
  </si>
  <si>
    <t>ROCKY HILL - USROK</t>
  </si>
  <si>
    <t>CROSSETT - USCRT</t>
  </si>
  <si>
    <t>GOZZANO - ITGZO</t>
  </si>
  <si>
    <t>KINSHASA - CDFIH</t>
  </si>
  <si>
    <t>HUNTSVILLE - CAHUN</t>
  </si>
  <si>
    <t>KONTICH - BEKON</t>
  </si>
  <si>
    <t>ELLECOM - NLELL</t>
  </si>
  <si>
    <t>CROYDON - GBCRO</t>
  </si>
  <si>
    <t>OBERSGERI - CHOGI</t>
  </si>
  <si>
    <t>GRANBY - GNY</t>
  </si>
  <si>
    <t>DAVANT - USDVT</t>
  </si>
  <si>
    <t>YAMHILL - USYHJ</t>
  </si>
  <si>
    <t>HURON - USHUB</t>
  </si>
  <si>
    <t>LA COLOMA - LCL</t>
  </si>
  <si>
    <t>SUR - SUH</t>
  </si>
  <si>
    <t>SIHANOUKVILLE (KOMPO - KHKOS</t>
  </si>
  <si>
    <t>ROTTERDAM - RTM</t>
  </si>
  <si>
    <t>CASARICHE - ESCCH</t>
  </si>
  <si>
    <t>MENZEL TEMIME - TNMTE</t>
  </si>
  <si>
    <t>OWENSVILLE - USOWV</t>
  </si>
  <si>
    <t>MISHIMA - JPMSM</t>
  </si>
  <si>
    <t>GUNA - INGUX</t>
  </si>
  <si>
    <t>JAMSHEDPUR - INIXW</t>
  </si>
  <si>
    <t>ALSASUA - ESASU</t>
  </si>
  <si>
    <t>MICKLETON - USXIQ</t>
  </si>
  <si>
    <t>MERZIG - DEMER</t>
  </si>
  <si>
    <t>KAGOSHIMA - JPKOJ</t>
  </si>
  <si>
    <t>STE THERESE POINT - CAYST</t>
  </si>
  <si>
    <t>GUWAHATI - INGAW</t>
  </si>
  <si>
    <t>BENISAF - DZBSF</t>
  </si>
  <si>
    <t>LETENYE - HULET</t>
  </si>
  <si>
    <t>LOXLEY - USLXY</t>
  </si>
  <si>
    <t>FRIEDRICHSTADT - DEFRI</t>
  </si>
  <si>
    <t>POWELL POINT - BSPPO</t>
  </si>
  <si>
    <t>NAMU - CAZNU</t>
  </si>
  <si>
    <t>SEBASTOPOL - USXLO</t>
  </si>
  <si>
    <t>ST AMAND LES EAUX - FRSTX</t>
  </si>
  <si>
    <t>KEPI - IDKEI</t>
  </si>
  <si>
    <t>MARLY - FRMRL</t>
  </si>
  <si>
    <t>REDWITZ A/D RODACH - DEREZ</t>
  </si>
  <si>
    <t>TARBES - FRTAB</t>
  </si>
  <si>
    <t>EAST QUOGUE - USEQG</t>
  </si>
  <si>
    <t>SUNSET BEACH - USSBE</t>
  </si>
  <si>
    <t>GAP - FRGAT</t>
  </si>
  <si>
    <t>POTTSVILLE - USPSV</t>
  </si>
  <si>
    <t>ARMUCHEE - USARM</t>
  </si>
  <si>
    <t>LANZHOU - LZD</t>
  </si>
  <si>
    <t>OSNABRnCK - DEOSN</t>
  </si>
  <si>
    <t>SCARSDALE - USSCG</t>
  </si>
  <si>
    <t>VILLANOVA MONFERRATO - ITVMF</t>
  </si>
  <si>
    <t>BAYANKHONGOR - MNBYN</t>
  </si>
  <si>
    <t>NETTETAL - DENTL</t>
  </si>
  <si>
    <t>FRANK - USFQR</t>
  </si>
  <si>
    <t>MOMIGNIES - BEMOM</t>
  </si>
  <si>
    <t>DIBAA - BYB</t>
  </si>
  <si>
    <t>HOPE VALE - HPE</t>
  </si>
  <si>
    <t>NUITS ST GEORGES - FRNSG</t>
  </si>
  <si>
    <t>BETCHWORTH - GBBTW</t>
  </si>
  <si>
    <t>NEW CASTLE - USNCD</t>
  </si>
  <si>
    <t>CAMDEN - USCDH</t>
  </si>
  <si>
    <t>MINAKI - CAYMI</t>
  </si>
  <si>
    <t>PYLI - GRPLI</t>
  </si>
  <si>
    <t>KUNGSBACKA - SEKUA</t>
  </si>
  <si>
    <t>MANHEIM - USMHF</t>
  </si>
  <si>
    <t>BOYLE HEIGHTS - USXDK</t>
  </si>
  <si>
    <t>FUKAE - JPFKH</t>
  </si>
  <si>
    <t>HELLEVOETSLUIS - NLHSL</t>
  </si>
  <si>
    <t>WRIGHTSTOWN - USWGZ</t>
  </si>
  <si>
    <t>HODMEZOVASARHELY - HUHDM</t>
  </si>
  <si>
    <t>MILLTOWN - USMMJ</t>
  </si>
  <si>
    <t>JACQUINOT BAY - PGJAQ</t>
  </si>
  <si>
    <t>ARECIBO - PRARE</t>
  </si>
  <si>
    <t>STE LIVRADE - FRZLX</t>
  </si>
  <si>
    <t>ROCHA - UYRCH</t>
  </si>
  <si>
    <t>LAKE BARINGO - KELBN</t>
  </si>
  <si>
    <t>KUNGSSNGEN - SEKNN</t>
  </si>
  <si>
    <t>DORUNDA ST - DRD</t>
  </si>
  <si>
    <t>KANGAN - IRKNR</t>
  </si>
  <si>
    <t>WHITLEY BAY - GBWTL</t>
  </si>
  <si>
    <t>ALIMOS - GRAIO</t>
  </si>
  <si>
    <t>GREAT WYRLEY - GBGWY</t>
  </si>
  <si>
    <t>THIEF R F - TVF</t>
  </si>
  <si>
    <t>LUDHIANA - LUD</t>
  </si>
  <si>
    <t>ZHOB - PZH</t>
  </si>
  <si>
    <t>GISNYI - GYI</t>
  </si>
  <si>
    <t>SUHINDOL - BGSUZ</t>
  </si>
  <si>
    <t>BAY MINETTA - USBYZ</t>
  </si>
  <si>
    <t>LATAKIA - LTK</t>
  </si>
  <si>
    <t>ANNEZIN - FRAZN</t>
  </si>
  <si>
    <t>CHELAN - USXDV</t>
  </si>
  <si>
    <t>LALAPASA - TRLAL</t>
  </si>
  <si>
    <t>KILDIN - RUKDN</t>
  </si>
  <si>
    <t>GRIMSTRUP - DKGRI</t>
  </si>
  <si>
    <t>CITY DEEP - ZACTD</t>
  </si>
  <si>
    <t>VERONA - USVER</t>
  </si>
  <si>
    <t>ALEXANDRA - EGALE</t>
  </si>
  <si>
    <t>CALOWAYAN/CATABALOGA - PHCWY</t>
  </si>
  <si>
    <t>DUARTE - USDUB</t>
  </si>
  <si>
    <t>OVERLAND PARK - USOVL</t>
  </si>
  <si>
    <t>WEBSTER CITY - USEBS</t>
  </si>
  <si>
    <t>LAON - FRLAO</t>
  </si>
  <si>
    <t>SALERNES - FRSAS</t>
  </si>
  <si>
    <t>HINTER WEIDENTHAL - DEHWT</t>
  </si>
  <si>
    <t>SOLOFRA - ITSOL</t>
  </si>
  <si>
    <t>FADA NGOURMA - BFFNG</t>
  </si>
  <si>
    <t>GRASS VALLEY - USGYC</t>
  </si>
  <si>
    <t>WYALUSING - USWYC</t>
  </si>
  <si>
    <t>ARORAE ISLAND - KIAIS</t>
  </si>
  <si>
    <t>RETSAG - HURTG</t>
  </si>
  <si>
    <t>MOY BRIDGE - IEMOB</t>
  </si>
  <si>
    <t>LEICESTER - GBLCS</t>
  </si>
  <si>
    <t>CORDOVA - USCYV</t>
  </si>
  <si>
    <t>BUDE - USBUD</t>
  </si>
  <si>
    <t>PEDENA - MYPED</t>
  </si>
  <si>
    <t>KAYA - XKY</t>
  </si>
  <si>
    <t>COULOGNE - FRCUL</t>
  </si>
  <si>
    <t>MOENGO - SRMOJ</t>
  </si>
  <si>
    <t>WINDBER - USWID</t>
  </si>
  <si>
    <t>KARLUK - KYK</t>
  </si>
  <si>
    <t>BOVES - ITBVS</t>
  </si>
  <si>
    <t>RINGI COVE - SBRIN</t>
  </si>
  <si>
    <t>TONDI - INTND</t>
  </si>
  <si>
    <t>SALAMO - SAM</t>
  </si>
  <si>
    <t>ARQUES - FRARQ</t>
  </si>
  <si>
    <t>NEWFIELD - USNWF</t>
  </si>
  <si>
    <t>TAROUDANNT - MATAR</t>
  </si>
  <si>
    <t>TONNEINS - FRTNE</t>
  </si>
  <si>
    <t>SALFORD - GBSFY</t>
  </si>
  <si>
    <t>VERDUGO CITY - USVCU</t>
  </si>
  <si>
    <t>NAMANGAN - NMA</t>
  </si>
  <si>
    <t>RAMSTEIN-MIESENBACH - DERAM</t>
  </si>
  <si>
    <t>CLAREMONT - USCEO</t>
  </si>
  <si>
    <t>EVERLEE - BEEVE</t>
  </si>
  <si>
    <t>ESCANABA - USESC</t>
  </si>
  <si>
    <t>BENGHERIR - MABEN</t>
  </si>
  <si>
    <t>LOWER KINNERTON - GBLKT</t>
  </si>
  <si>
    <t>GREENVILLE - USGVQ</t>
  </si>
  <si>
    <t>CHONAN - KRCHO</t>
  </si>
  <si>
    <t>NEATH ABBEY - GBNEA</t>
  </si>
  <si>
    <t>WAYNE - USWYE</t>
  </si>
  <si>
    <t>IDAHO SPRINGS - USIDH</t>
  </si>
  <si>
    <t>LHOKSUMAWE - LSW</t>
  </si>
  <si>
    <t>CASEDA - ESCSD</t>
  </si>
  <si>
    <t>CONSHOHOCKEN - USCSH</t>
  </si>
  <si>
    <t>LARM CHARANG - THLAC</t>
  </si>
  <si>
    <t>SENJA - NOSJA</t>
  </si>
  <si>
    <t>ZHUHAI - ZUH</t>
  </si>
  <si>
    <t>PAULINE - USPQS</t>
  </si>
  <si>
    <t>ARKALYK - KZAYK</t>
  </si>
  <si>
    <t>PUTTE - BEPUT</t>
  </si>
  <si>
    <t>COTABATO - PHCBO</t>
  </si>
  <si>
    <t>BENTVELD - NLBEN</t>
  </si>
  <si>
    <t>MENFORD - USMFS</t>
  </si>
  <si>
    <t>MKAMBATI - MBM</t>
  </si>
  <si>
    <t>PASIGHAT - INIXT</t>
  </si>
  <si>
    <t>WEMBLEY - GBWBY</t>
  </si>
  <si>
    <t>PARANAM - SRPRM</t>
  </si>
  <si>
    <t>SVETI NAUM - MKSTN</t>
  </si>
  <si>
    <t>GUAYAMA - PRGMA</t>
  </si>
  <si>
    <t>PARDANA - PDN</t>
  </si>
  <si>
    <t>WARTENBERG - DEWRT</t>
  </si>
  <si>
    <t>NEWBERRY - USNBZ</t>
  </si>
  <si>
    <t>ROCKDALE - USROE</t>
  </si>
  <si>
    <t>PONT DE BEAUVOISIN - FRPBV</t>
  </si>
  <si>
    <t>MARIEFRED - SEMRF</t>
  </si>
  <si>
    <t>SIBU - MYSBW</t>
  </si>
  <si>
    <t>CA DEGLI OPPI - ITCDO</t>
  </si>
  <si>
    <t>ST ASAPH - GBSPH</t>
  </si>
  <si>
    <t>AL HUDAYDAH (HODEIDA - SAHDY</t>
  </si>
  <si>
    <t>EDENBRIDGE - GBEDE</t>
  </si>
  <si>
    <t>MUBAREK TERMINAL - AEMUB</t>
  </si>
  <si>
    <t>MOUNT JACKSON - USUQV</t>
  </si>
  <si>
    <t>BROADWAY - USBDW</t>
  </si>
  <si>
    <t>BLACKPOOL - BLK</t>
  </si>
  <si>
    <t>WERNIGERODE - DEWGE</t>
  </si>
  <si>
    <t>LEUSDEN - NLLEU</t>
  </si>
  <si>
    <t>OAKLAND - USOKD</t>
  </si>
  <si>
    <t>MEERHOUT - BEMEH</t>
  </si>
  <si>
    <t>AMA - PGAMF</t>
  </si>
  <si>
    <t>ASSISI - ITASI</t>
  </si>
  <si>
    <t>GUANTANAMO-LOS CANOS - CUGAO</t>
  </si>
  <si>
    <t>COLQUITT - USCOQ</t>
  </si>
  <si>
    <t>DILLON - USDLL</t>
  </si>
  <si>
    <t>GRnNKRAUT - DEGKT</t>
  </si>
  <si>
    <t>VEGHEL - NLVEG</t>
  </si>
  <si>
    <t>PLEVEN - BGPVN</t>
  </si>
  <si>
    <t>ARMAN (MAGADAN) - RUARM</t>
  </si>
  <si>
    <t>NEWTON HEATH - GBNNT</t>
  </si>
  <si>
    <t>LONGGANG - CNLGG</t>
  </si>
  <si>
    <t>CORMEILLES-EN-PARISI - FRCPO</t>
  </si>
  <si>
    <t>QUEQUTN - ARQQN</t>
  </si>
  <si>
    <t>TINOS - GRTIN</t>
  </si>
  <si>
    <t>BOMPORTO - ITBOM</t>
  </si>
  <si>
    <t>NARSSAQ - JNS</t>
  </si>
  <si>
    <t>BASMAKCI - TRBKC</t>
  </si>
  <si>
    <t>NANNING - NNG</t>
  </si>
  <si>
    <t>VILLA CONSTITUCION - MXVIB</t>
  </si>
  <si>
    <t>PETITE FORET - FRPTF</t>
  </si>
  <si>
    <t>RESSONS SUR MATZ - FRRSM</t>
  </si>
  <si>
    <t>ALEXANDER BAY - ZAALJ</t>
  </si>
  <si>
    <t>BRANTHAM - GBBRM</t>
  </si>
  <si>
    <t>DJULFA - AZDJU</t>
  </si>
  <si>
    <t>ALMA - USAMN</t>
  </si>
  <si>
    <t>MANGOGOY/BISLIG - PHMGG</t>
  </si>
  <si>
    <t>BALSFJORD - NOBAF</t>
  </si>
  <si>
    <t>WEST LINN - USWJL</t>
  </si>
  <si>
    <t>TAYUI - JPTYU</t>
  </si>
  <si>
    <t>LA ROCHELLE - FRLRH</t>
  </si>
  <si>
    <t>GREEK PORT - NGGRP</t>
  </si>
  <si>
    <t>WESTERACCUMERSIEL - DEWAC</t>
  </si>
  <si>
    <t>SHIRAHAMA - JPSIH</t>
  </si>
  <si>
    <t>LOMMEL - BELML</t>
  </si>
  <si>
    <t>BETHUNE - USBTE</t>
  </si>
  <si>
    <t>KARONGA - MWKGJ</t>
  </si>
  <si>
    <t>SOUGE-LE-GANELON - FRSLG</t>
  </si>
  <si>
    <t>PULHEIM - DEPUL</t>
  </si>
  <si>
    <t>METTMANN - DEMET</t>
  </si>
  <si>
    <t>SHIPLAKE - GBSLK</t>
  </si>
  <si>
    <t>MIDDELBEERS - NLMDB</t>
  </si>
  <si>
    <t>MORA - SEMRA</t>
  </si>
  <si>
    <t>VIERRADEN - DEVIR</t>
  </si>
  <si>
    <t>JUELSMINDE HAVN - DKJUE</t>
  </si>
  <si>
    <t>GINOSTRA - ITGOS</t>
  </si>
  <si>
    <t>KARLSHAMN - SEKAN</t>
  </si>
  <si>
    <t>WIEZE - BEWIE</t>
  </si>
  <si>
    <t>HOLT - GBHOW</t>
  </si>
  <si>
    <t>MINA QABOOS - OMMNQ</t>
  </si>
  <si>
    <t>SAN DIMAS - USSAD</t>
  </si>
  <si>
    <t>KRNOV - CZKRN</t>
  </si>
  <si>
    <t>NAGH - PHNGH</t>
  </si>
  <si>
    <t>CHIOS - JKH</t>
  </si>
  <si>
    <t>COMMENTRY - FRCMM</t>
  </si>
  <si>
    <t>LUR°Y - NOLUR</t>
  </si>
  <si>
    <t>JOAO PESSOA - BRJPA</t>
  </si>
  <si>
    <t>BEDFORD - USBFR</t>
  </si>
  <si>
    <t>ALIBAG - INABG</t>
  </si>
  <si>
    <t>CHERTSEY - GBHEY</t>
  </si>
  <si>
    <t>VESTER° HAVN - DKVES</t>
  </si>
  <si>
    <t>TACONITE-SILVER BAY - USTCT</t>
  </si>
  <si>
    <t>LA UNION - SVLUN</t>
  </si>
  <si>
    <t>UTRECHT - NLUTC</t>
  </si>
  <si>
    <t>KOTABANGUN - IDKOD</t>
  </si>
  <si>
    <t>EDZELL - GBEDZ</t>
  </si>
  <si>
    <t>TRENTON - USTEQ</t>
  </si>
  <si>
    <t>AGRAMUNTI - ESAGR</t>
  </si>
  <si>
    <t>SAN GIORGIO DI PIANO - ITSGP</t>
  </si>
  <si>
    <t>RIGA - LVRIX</t>
  </si>
  <si>
    <t>RAS EL HILAL - LYREH</t>
  </si>
  <si>
    <t>CHINDE - MZINE</t>
  </si>
  <si>
    <t>PANDRUP - DKPAN</t>
  </si>
  <si>
    <t>WIARTON - CAYVV</t>
  </si>
  <si>
    <t>TERROR BA - KTY</t>
  </si>
  <si>
    <t>PERUGIA - PEG</t>
  </si>
  <si>
    <t>GUERNESY - GCI</t>
  </si>
  <si>
    <t>TYRES÷ - SETYS</t>
  </si>
  <si>
    <t>DAKOTA CITY - USDAK</t>
  </si>
  <si>
    <t>LEVIS - CALEV</t>
  </si>
  <si>
    <t>ANNAPURNA - NPANP</t>
  </si>
  <si>
    <t>LAFAYETTE - USLZX</t>
  </si>
  <si>
    <t>BALLYMENA - GBBYM</t>
  </si>
  <si>
    <t>GOONDWIN - GOO</t>
  </si>
  <si>
    <t>FARWELL - USFAW</t>
  </si>
  <si>
    <t>GEORGE - ZAGRJ</t>
  </si>
  <si>
    <t>TOSHIMA - JPTJO</t>
  </si>
  <si>
    <t>SAN BRUNO - USSXB</t>
  </si>
  <si>
    <t>SCOFIELD - USXLQ</t>
  </si>
  <si>
    <t>WESTPORT - USWSZ</t>
  </si>
  <si>
    <t>QISHN - YEIHN</t>
  </si>
  <si>
    <t>INJUNE - AUINJ</t>
  </si>
  <si>
    <t>OWOSSO - USOWO</t>
  </si>
  <si>
    <t>MARYS HARBOUR - CAYMH</t>
  </si>
  <si>
    <t>BINIGUNI - PGXBN</t>
  </si>
  <si>
    <t>ALESSANDRIA - ITALE</t>
  </si>
  <si>
    <t>ALDEANUEVA DEL CAMPO - ESACP</t>
  </si>
  <si>
    <t>CRAPPONE-SUR-ARZON - FRCSZ</t>
  </si>
  <si>
    <t>FOURMIES - FRFRM</t>
  </si>
  <si>
    <t>WEILHEIM - DEWEM</t>
  </si>
  <si>
    <t>DHARAMSALA - INDHM</t>
  </si>
  <si>
    <t>KOSAO - CIKOS</t>
  </si>
  <si>
    <t>SOUTH HEIGHTON - GBSHQ</t>
  </si>
  <si>
    <t>DORCHESTER - USDCS</t>
  </si>
  <si>
    <t>MOYALE - KEOYL</t>
  </si>
  <si>
    <t>MOERBEKE-WAAS - BEMEW</t>
  </si>
  <si>
    <t>FOUGFRES - FRFOU</t>
  </si>
  <si>
    <t>BURNHAM ON CROUCH - GBBOC</t>
  </si>
  <si>
    <t>GRYTG÷L - SEGRT</t>
  </si>
  <si>
    <t>ISHIBA - JPISB</t>
  </si>
  <si>
    <t>FOXCROFT - USFOX</t>
  </si>
  <si>
    <t>RESACA - USRQG</t>
  </si>
  <si>
    <t>TERGNIER - FRTER</t>
  </si>
  <si>
    <t>BELGRADE (BEOGRAD) - YUBEG</t>
  </si>
  <si>
    <t>PREMARIACCO - ITPMC</t>
  </si>
  <si>
    <t>MINA AL AHMADI - KWMEA</t>
  </si>
  <si>
    <t>LAMLASH - GBLAH</t>
  </si>
  <si>
    <t>SYDNEY - YDY</t>
  </si>
  <si>
    <t>ASAMOGAWA - JPAMG</t>
  </si>
  <si>
    <t>SARAN - FRSRN</t>
  </si>
  <si>
    <t>ELWOOD - USEWW</t>
  </si>
  <si>
    <t>VUDA - FJVUD</t>
  </si>
  <si>
    <t>BEDEE - FRBED</t>
  </si>
  <si>
    <t>NOEL - USNOE</t>
  </si>
  <si>
    <t>ST LUCIA (CASTRIES) - LCSLU</t>
  </si>
  <si>
    <t>H÷GSSTER - SEHOR</t>
  </si>
  <si>
    <t>VALENTINE - USVTN</t>
  </si>
  <si>
    <t>TETE - TET</t>
  </si>
  <si>
    <t>PINCHBECK - GBPBK</t>
  </si>
  <si>
    <t>CORPUS CHRISTI - USCRP</t>
  </si>
  <si>
    <t>WERVERSHOOF - NLWEH</t>
  </si>
  <si>
    <t>CARSHALTON - GBCTO</t>
  </si>
  <si>
    <t>GEMBLOUX - BEGEM</t>
  </si>
  <si>
    <t>HOOK - GBHOK</t>
  </si>
  <si>
    <t>MEURSAULT - FRMEU</t>
  </si>
  <si>
    <t>SCHWAIKHEIM - DESWK</t>
  </si>
  <si>
    <t>INAGUA - BSIGA</t>
  </si>
  <si>
    <t>WINSTED - USWJN</t>
  </si>
  <si>
    <t>FUSHUN - CNFSN</t>
  </si>
  <si>
    <t>KANDLA - IXY</t>
  </si>
  <si>
    <t>ECHUCA - AUECH</t>
  </si>
  <si>
    <t>BRICKAVILLE - MGBIK</t>
  </si>
  <si>
    <t>MOUNT ORAB - USMXQ</t>
  </si>
  <si>
    <t>NONOICHI - JPNCO</t>
  </si>
  <si>
    <t>STOCKSBRIDGE - GBSBG</t>
  </si>
  <si>
    <t>PACIFIC HARBOR - FJPHR</t>
  </si>
  <si>
    <t>BAHRATAL - DEBAH</t>
  </si>
  <si>
    <t>STAINACH - ATSTA</t>
  </si>
  <si>
    <t>PALM BAY - USPKF</t>
  </si>
  <si>
    <t>MODESTO - USMOD</t>
  </si>
  <si>
    <t>TAYKEXKIN - CNTKK</t>
  </si>
  <si>
    <t>SUPERIOR - DLI</t>
  </si>
  <si>
    <t>TUSTNA - NOTUS</t>
  </si>
  <si>
    <t>YOUNGWOOD - USYGW</t>
  </si>
  <si>
    <t>GYTHION - GRGYT</t>
  </si>
  <si>
    <t>ARVIDSJAUR - SEAJR</t>
  </si>
  <si>
    <t>CURITIBA - BRCWB</t>
  </si>
  <si>
    <t>BOMA - JPBOM</t>
  </si>
  <si>
    <t>CADIZ - ESCAD</t>
  </si>
  <si>
    <t>MOORDRECHT - NLMOO</t>
  </si>
  <si>
    <t>CALDWELL - USCAQ</t>
  </si>
  <si>
    <t>PORT BAIL - FRPBA</t>
  </si>
  <si>
    <t>BANANA - CDBNW</t>
  </si>
  <si>
    <t>CORBIN - USCBI</t>
  </si>
  <si>
    <t>NAGYREEDE - HUNGD</t>
  </si>
  <si>
    <t>LONG ISLAND CITY - USXHO</t>
  </si>
  <si>
    <t>SEATTLE - USSEA</t>
  </si>
  <si>
    <t>BOULOGNE SUR MER - FRBOL</t>
  </si>
  <si>
    <t>TONGOA - VUTGH</t>
  </si>
  <si>
    <t>KINGS BAY - USKBA</t>
  </si>
  <si>
    <t>ST JOHANN - DESJO</t>
  </si>
  <si>
    <t>WOMELSDORF - USWDF</t>
  </si>
  <si>
    <t>VILNIUS - LTVNO</t>
  </si>
  <si>
    <t>NORRTSLJE - SENOE</t>
  </si>
  <si>
    <t>PAJALA - SEPJA</t>
  </si>
  <si>
    <t>IVANO FRANKOV - IFO</t>
  </si>
  <si>
    <t>ESPIRITU SANTO - VUSON</t>
  </si>
  <si>
    <t>WOJA - MHWJA</t>
  </si>
  <si>
    <t>ANNABA (EX BONE) - DZAAE</t>
  </si>
  <si>
    <t>LISBURN - GBLIS</t>
  </si>
  <si>
    <t>LONG ISL - LIJ</t>
  </si>
  <si>
    <t>HAIGER - DEHAR</t>
  </si>
  <si>
    <t>MILBRIDGE - USMLQ</t>
  </si>
  <si>
    <t>MERGUI - MGZ</t>
  </si>
  <si>
    <t>SANBONMATSU - JPSAN</t>
  </si>
  <si>
    <t>LANCING - GBLAG</t>
  </si>
  <si>
    <t>CAMILLA - USCML</t>
  </si>
  <si>
    <t>MIYANMIN - MPX</t>
  </si>
  <si>
    <t>BREIDDALSVIK - BXV</t>
  </si>
  <si>
    <t>KIEV - UAIEV</t>
  </si>
  <si>
    <t>IKARA - JPIKR</t>
  </si>
  <si>
    <t>KIETA - PGKIE</t>
  </si>
  <si>
    <t>KIMBERLY - USKBL</t>
  </si>
  <si>
    <t>VERGEL - ESVGL</t>
  </si>
  <si>
    <t>SALVATERRA - BRSLV</t>
  </si>
  <si>
    <t>PARSONS - USPPF</t>
  </si>
  <si>
    <t>KRATIE - KHKTI</t>
  </si>
  <si>
    <t>MOUGINS - FRMGI</t>
  </si>
  <si>
    <t>LECCE - ITLCC</t>
  </si>
  <si>
    <t>SALSBRUKET - NOSBU</t>
  </si>
  <si>
    <t>NIEDERNHAUSEN - DENRH</t>
  </si>
  <si>
    <t>IWAGI - JPIWG</t>
  </si>
  <si>
    <t>ARGANDA - ESARG</t>
  </si>
  <si>
    <t>SEAFORTH - GBSEF</t>
  </si>
  <si>
    <t>CHATHAM - USCWM</t>
  </si>
  <si>
    <t>HUANGSHAN - CNHSH</t>
  </si>
  <si>
    <t>FAMALICAO - PTFAM</t>
  </si>
  <si>
    <t>FAISALABAD - PKLYP</t>
  </si>
  <si>
    <t>AROA - AOA</t>
  </si>
  <si>
    <t>VOINJAMA - LRVOI</t>
  </si>
  <si>
    <t>LARISA - GRLRA</t>
  </si>
  <si>
    <t>MOUNT PLEASANT - USMPY</t>
  </si>
  <si>
    <t>FUNADOMARI - JPFND</t>
  </si>
  <si>
    <t>FATSA - TRFAS</t>
  </si>
  <si>
    <t>GREENHAM COMMON - GBGRE</t>
  </si>
  <si>
    <t>ASTEN - NLAST</t>
  </si>
  <si>
    <t>CONLEY - USCNY</t>
  </si>
  <si>
    <t>TAKAKA - NZKTF</t>
  </si>
  <si>
    <t>KHOR AL FAKKAN - AEKLF</t>
  </si>
  <si>
    <t>COLLEBEATO - ITCLL</t>
  </si>
  <si>
    <t>ALEXANDRA ROAD OIL - IEARO</t>
  </si>
  <si>
    <t>NANATSUYAMA - JPNTY</t>
  </si>
  <si>
    <t>PALAMIT BAY/SAN JOSE - PHPLB</t>
  </si>
  <si>
    <t>CENTRALIA - USCFJ</t>
  </si>
  <si>
    <t>PUERTO MONTT - CLPMC</t>
  </si>
  <si>
    <t>ABILENE - USABI</t>
  </si>
  <si>
    <t>ATTAPULGUS - USAPS</t>
  </si>
  <si>
    <t>WARROAD - USRRT</t>
  </si>
  <si>
    <t>HUNTLEY - USHTQ</t>
  </si>
  <si>
    <t>LIRQUTN - CLLQN</t>
  </si>
  <si>
    <t>HASSI MESSAOU - HME</t>
  </si>
  <si>
    <t>SUIA-MISSU - BRSWM</t>
  </si>
  <si>
    <t>CARTWRIGHT - CAYRF</t>
  </si>
  <si>
    <t>CORDOBA - ARCOR</t>
  </si>
  <si>
    <t>LUANDA - LAD</t>
  </si>
  <si>
    <t>DANVILLE - USAAT</t>
  </si>
  <si>
    <t>SOUTH CAICOS - TCXSC</t>
  </si>
  <si>
    <t>ANDELOT-BLANCHEVILLE - FRAND</t>
  </si>
  <si>
    <t>CAERWENT - GBCRW</t>
  </si>
  <si>
    <t>HIROSHIMA - JPHIJ</t>
  </si>
  <si>
    <t>PLOCK - PLPLO</t>
  </si>
  <si>
    <t>TJ°ME - NOTJO</t>
  </si>
  <si>
    <t>CHARLESTON - USCTC</t>
  </si>
  <si>
    <t>MITZIC - GAMZC</t>
  </si>
  <si>
    <t>GJOA HAVEN - CAYHK</t>
  </si>
  <si>
    <t>COLLALTO - ITCLT</t>
  </si>
  <si>
    <t>OKEENE - USOKN</t>
  </si>
  <si>
    <t>RECONQUIST - RCQ</t>
  </si>
  <si>
    <t>RIGA - RIX</t>
  </si>
  <si>
    <t>DELAIR - USDLA</t>
  </si>
  <si>
    <t>RAHMANLAR - TRRAH</t>
  </si>
  <si>
    <t>PARK CITY - USPKC</t>
  </si>
  <si>
    <t>SVEDALA - SESEA</t>
  </si>
  <si>
    <t>LIZARD IS - LZR</t>
  </si>
  <si>
    <t>MEMBA - MZMEM</t>
  </si>
  <si>
    <t>CARRIACOU - CRP</t>
  </si>
  <si>
    <t>ALANYA - TRALA</t>
  </si>
  <si>
    <t>HERMESKEIL - DEHMK</t>
  </si>
  <si>
    <t>LANCIOLE DI PITELIO - ITLAN</t>
  </si>
  <si>
    <t>MINOT - USMOT</t>
  </si>
  <si>
    <t>GREEN TREE - USGTP</t>
  </si>
  <si>
    <t>SINDAL - CNL</t>
  </si>
  <si>
    <t>TANANA - TAL</t>
  </si>
  <si>
    <t>ANTIGUA - ANU</t>
  </si>
  <si>
    <t>VICO - ITVCO</t>
  </si>
  <si>
    <t>MORESBY - GBMOY</t>
  </si>
  <si>
    <t>DEMIRKOY - TRDEM</t>
  </si>
  <si>
    <t>MAZARA DEL VALLO - ITMAZ</t>
  </si>
  <si>
    <t>WHEATON - USWEA</t>
  </si>
  <si>
    <t>ALMENARA - BRAMJ</t>
  </si>
  <si>
    <t>JEFFERSON - USJFL</t>
  </si>
  <si>
    <t>RIEDERICH - DERDZ</t>
  </si>
  <si>
    <t>COURTLAND - USCBQ</t>
  </si>
  <si>
    <t>MILLICENT - AUMLR</t>
  </si>
  <si>
    <t>HAWKHURST - GBHWK</t>
  </si>
  <si>
    <t>HUACHO - PEHCO</t>
  </si>
  <si>
    <t>TAMPICO - TAM</t>
  </si>
  <si>
    <t>HAMPTON - PHF</t>
  </si>
  <si>
    <t>STADTBERGEN - DESDG</t>
  </si>
  <si>
    <t>MANATI - CUMNT</t>
  </si>
  <si>
    <t>MARSHVILLE - USMHD</t>
  </si>
  <si>
    <t>GUAJARA MI - GJM</t>
  </si>
  <si>
    <t>MARSHALL - USMHG</t>
  </si>
  <si>
    <t>FISHGUARD - GBFIS</t>
  </si>
  <si>
    <t>JACKSONVILLE - USLRF</t>
  </si>
  <si>
    <t>FAK FAK - FKQ</t>
  </si>
  <si>
    <t>COLUMBIA - USACW</t>
  </si>
  <si>
    <t>FINSCHHAFEN - PGFIN</t>
  </si>
  <si>
    <t>SOROTI - UGSRT</t>
  </si>
  <si>
    <t>MEXIA - USMAX</t>
  </si>
  <si>
    <t>YOUNG - AUNGA</t>
  </si>
  <si>
    <t>BILECIK - TRBIL</t>
  </si>
  <si>
    <t>LUNYUK - LYK</t>
  </si>
  <si>
    <t>TABITEUA NTH - TBF</t>
  </si>
  <si>
    <t>NEW KENSINGTON - USNKP</t>
  </si>
  <si>
    <t>LOS BANOS - USLSN</t>
  </si>
  <si>
    <t>MEZZOVICO - CHMEZ</t>
  </si>
  <si>
    <t>MARTINSICURO - ITMTS</t>
  </si>
  <si>
    <t>KATERINI - GRKEI</t>
  </si>
  <si>
    <t>BAIGI - IQBAI</t>
  </si>
  <si>
    <t>HARDHEIM - DEHDH</t>
  </si>
  <si>
    <t>MELO - UYMLZ</t>
  </si>
  <si>
    <t>MADISON - USMDI</t>
  </si>
  <si>
    <t>AMURANG - IDTZD</t>
  </si>
  <si>
    <t>SVOLVµR - NOSVJ</t>
  </si>
  <si>
    <t>VIGO - ESVGO</t>
  </si>
  <si>
    <t>KENTMERE - GBKRE</t>
  </si>
  <si>
    <t>ALBURY - ABX</t>
  </si>
  <si>
    <t>DURBIN - USDUW</t>
  </si>
  <si>
    <t>SAO MIGUEL ARAGUAIA - BRSQM</t>
  </si>
  <si>
    <t>COSSATO - ITCOS</t>
  </si>
  <si>
    <t>OIRSCHOT - NLOIH</t>
  </si>
  <si>
    <t>ELEFSIS (ELEVSIS) - GRELE</t>
  </si>
  <si>
    <t>HAFAR AL BATIN - SAHBT</t>
  </si>
  <si>
    <t>LINCOLN - USLCL</t>
  </si>
  <si>
    <t>SANDY LAKE - ZSJ</t>
  </si>
  <si>
    <t>IMI - JPIMM</t>
  </si>
  <si>
    <t>HOT SPRIN - HOT</t>
  </si>
  <si>
    <t>NICHOLSON - AUNLS</t>
  </si>
  <si>
    <t>MOUNT KISCO - USMKS</t>
  </si>
  <si>
    <t>SARNEN - CHSNN</t>
  </si>
  <si>
    <t>WAGENINGEN - SRAGI</t>
  </si>
  <si>
    <t>SHIMAMA - JPSIM</t>
  </si>
  <si>
    <t>MONDELANGE - FRMDG</t>
  </si>
  <si>
    <t>BENOA - IDBOA</t>
  </si>
  <si>
    <t>MENDOTA - USMEN</t>
  </si>
  <si>
    <t>BELLE VERNON - USBVN</t>
  </si>
  <si>
    <t>ALBAVILLA - ITAVA</t>
  </si>
  <si>
    <t>AKJOUJT - AJJ</t>
  </si>
  <si>
    <t>BLANES - ESBLA</t>
  </si>
  <si>
    <t>SODERTALJE - JSO</t>
  </si>
  <si>
    <t>R÷NNANG - SERNG</t>
  </si>
  <si>
    <t>WEIL DER STADT - DEWDS</t>
  </si>
  <si>
    <t>SALZBURG - SZG</t>
  </si>
  <si>
    <t>EDIPSOS - GREDI</t>
  </si>
  <si>
    <t>MIDLAND - USMLD</t>
  </si>
  <si>
    <t>SOUTHEND - SEN</t>
  </si>
  <si>
    <t>CRICK - GBCRI</t>
  </si>
  <si>
    <t>COLDWATER - USCWA</t>
  </si>
  <si>
    <t>CRETE - USCTF</t>
  </si>
  <si>
    <t>LERIDA - ESLJD</t>
  </si>
  <si>
    <t>DURHAM - CADUR</t>
  </si>
  <si>
    <t>NISKO - PLNIS</t>
  </si>
  <si>
    <t>SURGUT - SGC</t>
  </si>
  <si>
    <t>SALZKOTTEN - DESZN</t>
  </si>
  <si>
    <t>THANJVAVUR - TJV</t>
  </si>
  <si>
    <t>ARDROSSAN - GBARD</t>
  </si>
  <si>
    <t>FUENLABRADA - ESFBD</t>
  </si>
  <si>
    <t>WHITE WALTHAM - GBWWM</t>
  </si>
  <si>
    <t>LA ZAIDA - ESLZJ</t>
  </si>
  <si>
    <t>PORT SIDE - USPRT</t>
  </si>
  <si>
    <t>MORROW - USMRW</t>
  </si>
  <si>
    <t>HIGHTSTOWN - USHGT</t>
  </si>
  <si>
    <t>NEW BERLIN - USNUY</t>
  </si>
  <si>
    <t>ONAHAMA - JPONA</t>
  </si>
  <si>
    <t>ST JOHN - USSJN</t>
  </si>
  <si>
    <t>NORRISTOWN - USNIC</t>
  </si>
  <si>
    <t>WEIDEN IN DER OBERPF - DEWEI</t>
  </si>
  <si>
    <t>BAD ALEXANDERSBAD - DEBAX</t>
  </si>
  <si>
    <t>DECORAH - USDEH</t>
  </si>
  <si>
    <t>GWALIOR - GWL</t>
  </si>
  <si>
    <t>AMPTHILL - USXBD</t>
  </si>
  <si>
    <t>HARTFORD - USHTT</t>
  </si>
  <si>
    <t>ARAK - IQARK</t>
  </si>
  <si>
    <t>SAINT JOSEPH - USSXX</t>
  </si>
  <si>
    <t>PINHEIRO - BRPHI</t>
  </si>
  <si>
    <t>TRISSINO - ITTRO</t>
  </si>
  <si>
    <t>XIAOSHAN - CNXIS</t>
  </si>
  <si>
    <t>CAPE COAST - GHCCT</t>
  </si>
  <si>
    <t>MALGESSO - ITMAL</t>
  </si>
  <si>
    <t>PARK RAPIDS - USPKD</t>
  </si>
  <si>
    <t>CHITOSE - JPCHT</t>
  </si>
  <si>
    <t>LODJA - CDLJA</t>
  </si>
  <si>
    <t>LA ROMANA - SVLRO</t>
  </si>
  <si>
    <t>NESSET - NONST</t>
  </si>
  <si>
    <t>SANTA CRUZ IS - SBSCZ</t>
  </si>
  <si>
    <t>MEBARUZAKI - JPMBR</t>
  </si>
  <si>
    <t>NKONGSAMBA - CMNKS</t>
  </si>
  <si>
    <t>CESARA NOVARA - ITCEN</t>
  </si>
  <si>
    <t>WATERTOWN - USWTT</t>
  </si>
  <si>
    <t>BLAYDON - GBBLD</t>
  </si>
  <si>
    <t>AUSTIN - USAUM</t>
  </si>
  <si>
    <t>MEADOWS - INMDW</t>
  </si>
  <si>
    <t>HURGHADA - EGHRG</t>
  </si>
  <si>
    <t>BHIHAN - BHN</t>
  </si>
  <si>
    <t>WUPPERTAL - DEWUP</t>
  </si>
  <si>
    <t>KUNGS÷R - SEKGR</t>
  </si>
  <si>
    <t>ANDALUSIA - USADL</t>
  </si>
  <si>
    <t>BLAINE - USBNE</t>
  </si>
  <si>
    <t>SALINA CRUZ - MXSCX</t>
  </si>
  <si>
    <t>ALIANO - ITANO</t>
  </si>
  <si>
    <t>ST AME - FRSAM</t>
  </si>
  <si>
    <t>KAU-UR - GMKAU</t>
  </si>
  <si>
    <t>AUPAULUK - CAYPJ</t>
  </si>
  <si>
    <t>CLIFTON - USCFT</t>
  </si>
  <si>
    <t>HASSELT - BEHSS</t>
  </si>
  <si>
    <t>JIWANI - PKJIW</t>
  </si>
  <si>
    <t>MASSA FISCAGLIA - ITMAF</t>
  </si>
  <si>
    <t>NEWTOWN - USNTW</t>
  </si>
  <si>
    <t>ISEZAKI - JPISZ</t>
  </si>
  <si>
    <t>BABO - BXB</t>
  </si>
  <si>
    <t>ARCHIBALD - USARQ</t>
  </si>
  <si>
    <t>MAMAI - MAP</t>
  </si>
  <si>
    <t>RZESZOW - RZE</t>
  </si>
  <si>
    <t>COCONUT ISLAND - AUCNC</t>
  </si>
  <si>
    <t>LONGYEARBYEN - LYR</t>
  </si>
  <si>
    <t>ALCORA - ESACR</t>
  </si>
  <si>
    <t>ADA - GHADA</t>
  </si>
  <si>
    <t>SOUTH BEND - USSBN</t>
  </si>
  <si>
    <t>CHATHAM - CACHN</t>
  </si>
  <si>
    <t>TINAK ISLAND - MHTIC</t>
  </si>
  <si>
    <t>UVIRA - CDUVI</t>
  </si>
  <si>
    <t>DIAMOND BAR - USDBR</t>
  </si>
  <si>
    <t>MILLBROOK - USMBJ</t>
  </si>
  <si>
    <t>SENECAVILLE - USXMJ</t>
  </si>
  <si>
    <t>CARROLL - USCIN</t>
  </si>
  <si>
    <t>KOVALAM - INKVL</t>
  </si>
  <si>
    <t>BOZBURUN - TRBZB</t>
  </si>
  <si>
    <t>CHATEAULIN - FRCTL</t>
  </si>
  <si>
    <t>HUDSON - USHUD</t>
  </si>
  <si>
    <t>BURSA - BTZ</t>
  </si>
  <si>
    <t>CHIAMPO - ITCHO</t>
  </si>
  <si>
    <t>TREVIGNANO - ITTGN</t>
  </si>
  <si>
    <t>NAIN - CANAI</t>
  </si>
  <si>
    <t>RHEINBERG - DERHB</t>
  </si>
  <si>
    <t>SABLON/METZ - FRSAB</t>
  </si>
  <si>
    <t>CHARTERST - CXT</t>
  </si>
  <si>
    <t>SNELREWAARD - NLSNW</t>
  </si>
  <si>
    <t>HEDENSTED - DKHED</t>
  </si>
  <si>
    <t>MINSK - BYMSQ</t>
  </si>
  <si>
    <t>FIORANO (FRN) - ITFIR</t>
  </si>
  <si>
    <t>HAPPY BAY  / LONG IS - AUHAP</t>
  </si>
  <si>
    <t>OKOGI - JPOKG</t>
  </si>
  <si>
    <t>MORRO REDONDO - MXMRE</t>
  </si>
  <si>
    <t>DRIFT RIVER - USDRF</t>
  </si>
  <si>
    <t>PUTZBORN - DEPUZ</t>
  </si>
  <si>
    <t>OLIVARES - ESOVS</t>
  </si>
  <si>
    <t>RANIER - USIFR</t>
  </si>
  <si>
    <t>OMAGH - GBOMA</t>
  </si>
  <si>
    <t>BASIAUANG/DADIANGAS - PHBAS</t>
  </si>
  <si>
    <t>KUALA SELANGOR - MYKSL</t>
  </si>
  <si>
    <t>MACENTA - MCA</t>
  </si>
  <si>
    <t>HACHENBURG - DEHAC</t>
  </si>
  <si>
    <t>MABARUMA - GYUSI</t>
  </si>
  <si>
    <t>TAMUIN - MXTSL</t>
  </si>
  <si>
    <t>SHAWNEE MISSION - USSHB</t>
  </si>
  <si>
    <t>SOUTH MIMMS - GBSMI</t>
  </si>
  <si>
    <t>KARLSKRONA - SEKAA</t>
  </si>
  <si>
    <t>ELGOIBAR - ESEOI</t>
  </si>
  <si>
    <t>ELLSINORE - USEZI</t>
  </si>
  <si>
    <t>ALBANY - USABY</t>
  </si>
  <si>
    <t>MONZON - ESMNZ</t>
  </si>
  <si>
    <t>ROSCREA - IERSC</t>
  </si>
  <si>
    <t>MARRERO - USMAR</t>
  </si>
  <si>
    <t>LONGANA - VULOD</t>
  </si>
  <si>
    <t>LEDESMA - ARXMX</t>
  </si>
  <si>
    <t>PIEGAN - USPGN</t>
  </si>
  <si>
    <t>NIAGARA FALLS - CANIA</t>
  </si>
  <si>
    <t>ALCESTER - GBACS</t>
  </si>
  <si>
    <t>PORT MENENG - IDPMG</t>
  </si>
  <si>
    <t>AR - SEAAR</t>
  </si>
  <si>
    <t>NEUSTADT AM RnBENBER - DENRB</t>
  </si>
  <si>
    <t>GRAMADO - BRQRP</t>
  </si>
  <si>
    <t>FREMONT - USFET</t>
  </si>
  <si>
    <t>IRVING - USIRV</t>
  </si>
  <si>
    <t>MEKANE SELAM - ETMKS</t>
  </si>
  <si>
    <t>FUNCHAL - PTFNC</t>
  </si>
  <si>
    <t>LOUVRES - FRUVR</t>
  </si>
  <si>
    <t>TOSHIMA - JPTOX</t>
  </si>
  <si>
    <t>ARANJUEZ - ESAAJ</t>
  </si>
  <si>
    <t>KINGSTON - KIN</t>
  </si>
  <si>
    <t>MEERUT - INMER</t>
  </si>
  <si>
    <t>LEGASPIA - ESLGS</t>
  </si>
  <si>
    <t>GODAIMING - GBGOD</t>
  </si>
  <si>
    <t>JACKSONVILLE - USIJX</t>
  </si>
  <si>
    <t>MAKIN - MTK</t>
  </si>
  <si>
    <t>KINGSEY FALLS - CAKFS</t>
  </si>
  <si>
    <t>VIGOLZONE - ITVGZ</t>
  </si>
  <si>
    <t>CARRICKFERGUS - GBCFG</t>
  </si>
  <si>
    <t>AMBILOBE - MGAMB</t>
  </si>
  <si>
    <t>FELTWELL - GBFEL</t>
  </si>
  <si>
    <t>ONISHI - JPONI</t>
  </si>
  <si>
    <t>GULFPORT - USGPT</t>
  </si>
  <si>
    <t>HAARBY - DKHBY</t>
  </si>
  <si>
    <t>CASABLANCA - CLCAS</t>
  </si>
  <si>
    <t>BOL - OTC</t>
  </si>
  <si>
    <t>ALLISON PARK - USALK</t>
  </si>
  <si>
    <t>MCINTYRE - USMCQ</t>
  </si>
  <si>
    <t>KERRVILLE - USERV</t>
  </si>
  <si>
    <t>GRONINGEN - NLGRQ</t>
  </si>
  <si>
    <t>VENARI REALE - ITVRE</t>
  </si>
  <si>
    <t>GRIFFITH - AUGFF</t>
  </si>
  <si>
    <t>CLARA - IECLA</t>
  </si>
  <si>
    <t>MIRAMAR - USMMR</t>
  </si>
  <si>
    <t>FRANT - GBFRT</t>
  </si>
  <si>
    <t>PHNOM PENH - PNH</t>
  </si>
  <si>
    <t>SCHWANEWEDE - DESDA</t>
  </si>
  <si>
    <t>ROCK SPRINGS - USRKS</t>
  </si>
  <si>
    <t>MAWEI - CNMAW</t>
  </si>
  <si>
    <t>BAYREUTH - BYU</t>
  </si>
  <si>
    <t>DORS BSY - DOF</t>
  </si>
  <si>
    <t>HAFENLOHR - DEHAF</t>
  </si>
  <si>
    <t>KITCHENER - CAKTC</t>
  </si>
  <si>
    <t>BUENOS AIRES - ARBUE</t>
  </si>
  <si>
    <t>CONFLANS EN JARNISY - FRCEJ</t>
  </si>
  <si>
    <t>WOODSTOCK - USWDS</t>
  </si>
  <si>
    <t>SUAI - IDUAI</t>
  </si>
  <si>
    <t>MARTINSVILLE - USMOX</t>
  </si>
  <si>
    <t>ALTA FLORESTA - BRAFL</t>
  </si>
  <si>
    <t>OBIHIRO - OBO</t>
  </si>
  <si>
    <t>MOUVAUX - FRMVX</t>
  </si>
  <si>
    <t>ARBOIS - FRARS</t>
  </si>
  <si>
    <t>MARSALA - ITMRA</t>
  </si>
  <si>
    <t>ZURKU ISLAND - AEZUR</t>
  </si>
  <si>
    <t>PRESCOTT - USPQW</t>
  </si>
  <si>
    <t>PALIBELO - IDPBW</t>
  </si>
  <si>
    <t>M÷NSTERsS - SEMON</t>
  </si>
  <si>
    <t>SMITHERS - CAYYD</t>
  </si>
  <si>
    <t>TRAVER - USTVY</t>
  </si>
  <si>
    <t>AMBERG - DEAMB</t>
  </si>
  <si>
    <t>KILSTETT - FRKLS</t>
  </si>
  <si>
    <t>SOURE - PTSOU</t>
  </si>
  <si>
    <t>TEL AVIV YAFO - TLV</t>
  </si>
  <si>
    <t>BELLUNO - ITBLX</t>
  </si>
  <si>
    <t>SKRYDSTRUP - DKSKR</t>
  </si>
  <si>
    <t>BORRIOL - ESBOL</t>
  </si>
  <si>
    <t>CAUCASIA - CAQ</t>
  </si>
  <si>
    <t>CLEVE - CVC</t>
  </si>
  <si>
    <t>CUENCA - ECCUE</t>
  </si>
  <si>
    <t>CAMPBELL - USCPE</t>
  </si>
  <si>
    <t>KAWATANA - JPKWT</t>
  </si>
  <si>
    <t>WASSELONNE - FRWAS</t>
  </si>
  <si>
    <t>VIPPER°D - DKVPP</t>
  </si>
  <si>
    <t>YOUNGSVILLE - USYOU</t>
  </si>
  <si>
    <t>KUMPORT - TRKMX</t>
  </si>
  <si>
    <t>SEWARD - USSWD</t>
  </si>
  <si>
    <t>MOOMBA - AUMOO</t>
  </si>
  <si>
    <t>SLAGELSE - DKSLG</t>
  </si>
  <si>
    <t>AWAREH - AWH</t>
  </si>
  <si>
    <t>GORDES - TRGDS</t>
  </si>
  <si>
    <t>BANFF - CABAF</t>
  </si>
  <si>
    <t>DORCHESTER - CADHR</t>
  </si>
  <si>
    <t>BAD MnNDER - DEBMU</t>
  </si>
  <si>
    <t>BEATRICE - USBIE</t>
  </si>
  <si>
    <t>IPIL/ZAMBOANGA - PHIPE</t>
  </si>
  <si>
    <t>BHORIZONT - BHZ</t>
  </si>
  <si>
    <t>JAKARTA - JKT</t>
  </si>
  <si>
    <t>LUMUT - BNLUM</t>
  </si>
  <si>
    <t>LARANTUKA - LKA</t>
  </si>
  <si>
    <t>EFOGI - EFH</t>
  </si>
  <si>
    <t>DAVIS INLE - YDI</t>
  </si>
  <si>
    <t>OXFORD - USOXD</t>
  </si>
  <si>
    <t>SAYABOURY - LAZBY</t>
  </si>
  <si>
    <t>LA PALMA - PAPLP</t>
  </si>
  <si>
    <t>TOO WOOMBA - TWB</t>
  </si>
  <si>
    <t>CHAUCHINA - ESCHU</t>
  </si>
  <si>
    <t>PARABURDOO - AUPBO</t>
  </si>
  <si>
    <t>PINE BLUFF - USPBF</t>
  </si>
  <si>
    <t>VINDELN - SEVIN</t>
  </si>
  <si>
    <t>STEWART - CASTW</t>
  </si>
  <si>
    <t>VOJENS - DKSKS</t>
  </si>
  <si>
    <t>CHAKCHARAN - CCN</t>
  </si>
  <si>
    <t>FEGINO - ITFEG</t>
  </si>
  <si>
    <t>DYAIKOVO - RUDYA</t>
  </si>
  <si>
    <t>DANEBORG - GLDAN</t>
  </si>
  <si>
    <t>KIRKWALL - KOI</t>
  </si>
  <si>
    <t>BEBRA - DEBEB</t>
  </si>
  <si>
    <t>LENA - USLEN</t>
  </si>
  <si>
    <t>LONG HARBOUR - CALOH</t>
  </si>
  <si>
    <t>SAN FLICE - ITSCE</t>
  </si>
  <si>
    <t>BEVERLEY SPRINGS - AUBVZ</t>
  </si>
  <si>
    <t>ETROPOLE - BGETS</t>
  </si>
  <si>
    <t>MOTOURA/AZUMA - JPMTO</t>
  </si>
  <si>
    <t>GODWIN - USGOD</t>
  </si>
  <si>
    <t>MEMPHIS - MEM</t>
  </si>
  <si>
    <t>AMANAB - PGAMU</t>
  </si>
  <si>
    <t>CHANHASSEN - USCHQ</t>
  </si>
  <si>
    <t>PALMEIRA - CVPAL</t>
  </si>
  <si>
    <t>GLADEWATER - GGG</t>
  </si>
  <si>
    <t>TRENTO - ITTRT</t>
  </si>
  <si>
    <t>WILLIAMSBURG - USWUZ</t>
  </si>
  <si>
    <t>LONORORE - VULNE</t>
  </si>
  <si>
    <t>KINGS LYNN - GBKLN</t>
  </si>
  <si>
    <t>TARAPOTO - PETPP</t>
  </si>
  <si>
    <t>L MINCHUMI - LMA</t>
  </si>
  <si>
    <t>CEUTI - ESCET</t>
  </si>
  <si>
    <t>DATTELN - DEDAT</t>
  </si>
  <si>
    <t>DINGEN - DEDGN</t>
  </si>
  <si>
    <t>KEGASKA - CAZKG</t>
  </si>
  <si>
    <t>KARATSU - JPKAR</t>
  </si>
  <si>
    <t>ZELL/WIESENTAL - DEZEW</t>
  </si>
  <si>
    <t>VILAR DEL CAUDILLO - ESVDC</t>
  </si>
  <si>
    <t>UNTEN - JPUNT</t>
  </si>
  <si>
    <t>COPAN - HNRUY</t>
  </si>
  <si>
    <t>VESTABURG - USVTB</t>
  </si>
  <si>
    <t>POPONDETTA - PGPNP</t>
  </si>
  <si>
    <t>RIO GRANDE - RGA</t>
  </si>
  <si>
    <t>SARTANEJA - SJX</t>
  </si>
  <si>
    <t>BROEK IN WATERLAND - NLBIW</t>
  </si>
  <si>
    <t>CAYCE - USCYC</t>
  </si>
  <si>
    <t>LOVELAND - USLOV</t>
  </si>
  <si>
    <t>PUERTO WILLIAMS - CLWPU</t>
  </si>
  <si>
    <t>BOLVADIN - TRBVN</t>
  </si>
  <si>
    <t>GUADASUAR - ESGDX</t>
  </si>
  <si>
    <t>GOVERNORS HARBOUR - BSGHB</t>
  </si>
  <si>
    <t>POVIGLIO - ITPVI</t>
  </si>
  <si>
    <t>LANSING - USLSI</t>
  </si>
  <si>
    <t>SKJERN - DKSKJ</t>
  </si>
  <si>
    <t>CANVIEIRA - CNV</t>
  </si>
  <si>
    <t>PORT GIBSON - USPGB</t>
  </si>
  <si>
    <t>QUEENS - USQEE</t>
  </si>
  <si>
    <t>JOHNSTOWN - USJST</t>
  </si>
  <si>
    <t>RAJAHMUNDRY - INRJA</t>
  </si>
  <si>
    <t>TAKAMATSU - JPTAK</t>
  </si>
  <si>
    <t>SAIDPUR - BDSPD</t>
  </si>
  <si>
    <t>RAWALA KOT - RAZ</t>
  </si>
  <si>
    <t>GRINDSTED - DKGRN</t>
  </si>
  <si>
    <t>WINNENDEN - DEWIX</t>
  </si>
  <si>
    <t>CASCINA - ITCCN</t>
  </si>
  <si>
    <t>SARAKHS - TMSRK</t>
  </si>
  <si>
    <t>IGDIR - TRIGD</t>
  </si>
  <si>
    <t>LEITH - GBLEI</t>
  </si>
  <si>
    <t>ST ABBOTSFORD - CASTA</t>
  </si>
  <si>
    <t>VADSOE - VDS</t>
  </si>
  <si>
    <t>RUBONIA - USRUB</t>
  </si>
  <si>
    <t>ST TROPEZ - FRSTP</t>
  </si>
  <si>
    <t>MEDFORD - MDF</t>
  </si>
  <si>
    <t>AFORE - AFR</t>
  </si>
  <si>
    <t>YORO - JPYOR</t>
  </si>
  <si>
    <t>KOMAROM - HUKOM</t>
  </si>
  <si>
    <t>KUROKAMI - JPKRM</t>
  </si>
  <si>
    <t>CAIS DO PICO - PTCDP</t>
  </si>
  <si>
    <t>ONDANGWA - OND</t>
  </si>
  <si>
    <t>LAKE WALES - USLWA</t>
  </si>
  <si>
    <t>DALRY - GBDLX</t>
  </si>
  <si>
    <t>KILLEN - ILE</t>
  </si>
  <si>
    <t>KINMEN - KNH</t>
  </si>
  <si>
    <t>CARROS - FRCOS</t>
  </si>
  <si>
    <t>LEWISTOWN - LWT</t>
  </si>
  <si>
    <t>BANGGAU - MYBGU</t>
  </si>
  <si>
    <t>DUNCAN/QUAM - CADUQ</t>
  </si>
  <si>
    <t>MINDE - NOMIN</t>
  </si>
  <si>
    <t>NORTH SYRACUSE - USNSI</t>
  </si>
  <si>
    <t>AMARA - IRAMR</t>
  </si>
  <si>
    <t>VILLERS COTTERETS - FRVCT</t>
  </si>
  <si>
    <t>BEXHILL-ON-SEA - GBBXB</t>
  </si>
  <si>
    <t>TUTUNCIFTLIK - TRTUT</t>
  </si>
  <si>
    <t>KOZANI - GRKZI</t>
  </si>
  <si>
    <t>FUERTEVENTURA - FUE</t>
  </si>
  <si>
    <t>NEWAPUR - INNWP</t>
  </si>
  <si>
    <t>SEAHAM - GBSEA</t>
  </si>
  <si>
    <t>UTIRIK ISLAND - MHUTK</t>
  </si>
  <si>
    <t>OTOPENI APT/BUCURESTI - ROOTP</t>
  </si>
  <si>
    <t>NOHRA - DENRA</t>
  </si>
  <si>
    <t>LERWICK - GBLER</t>
  </si>
  <si>
    <t>GREENVILLE - USGRE</t>
  </si>
  <si>
    <t>HEIMERTIN - DEHTI</t>
  </si>
  <si>
    <t>HABO - SEHAB</t>
  </si>
  <si>
    <t>MART - USMRA</t>
  </si>
  <si>
    <t>KALMTHOUT - BEKTT</t>
  </si>
  <si>
    <t>BALLYCLARE - GBBAE</t>
  </si>
  <si>
    <t>FRAUGDE/FYN - DKFRA</t>
  </si>
  <si>
    <t>SIDIROKASTRO - GRSID</t>
  </si>
  <si>
    <t>GOODING - USGNG</t>
  </si>
  <si>
    <t>CATALAO - TLZ</t>
  </si>
  <si>
    <t>SOLINGEN - DESOL</t>
  </si>
  <si>
    <t>TOUBA - TOZ</t>
  </si>
  <si>
    <t>SCARBOROUGH - USSZX</t>
  </si>
  <si>
    <t>CATAWBA - USCTB</t>
  </si>
  <si>
    <t>QINGLAN - CNQLN</t>
  </si>
  <si>
    <t>BERRIOPLANO - ESBRR</t>
  </si>
  <si>
    <t>KAMESHLI - KAC</t>
  </si>
  <si>
    <t>ELECTRONA - AUELE</t>
  </si>
  <si>
    <t>KHEMISSET - MAKHE</t>
  </si>
  <si>
    <t>NYM÷LLA - SENYM</t>
  </si>
  <si>
    <t>KABASALAN/ZAMBOANGA - PHKAS</t>
  </si>
  <si>
    <t>MAMONAL - COMAM</t>
  </si>
  <si>
    <t>CIUDAD DEL - CME</t>
  </si>
  <si>
    <t>AIOI - JPAIO</t>
  </si>
  <si>
    <t>S. STEVENS-WOLUWE - BESTW</t>
  </si>
  <si>
    <t>KEITH - GBKTH</t>
  </si>
  <si>
    <t>BOLTON - USBOL</t>
  </si>
  <si>
    <t>HIWASA - JPHWS</t>
  </si>
  <si>
    <t>ABOSHI/HIMEJI - JPABO</t>
  </si>
  <si>
    <t>CLISSON - FRCLO</t>
  </si>
  <si>
    <t>MIESHIKIMI - JPMSI</t>
  </si>
  <si>
    <t>HANSING - USHHS</t>
  </si>
  <si>
    <t>KENTWOOD - USKNU</t>
  </si>
  <si>
    <t>OAKDALE - USOKM</t>
  </si>
  <si>
    <t>LEUZE EN HAINAUT - BELHT</t>
  </si>
  <si>
    <t>BILLINGS - USBIL</t>
  </si>
  <si>
    <t>OESTER T°RSLEV - DKOTV</t>
  </si>
  <si>
    <t>SNA ARAGUA - CMP</t>
  </si>
  <si>
    <t>MERKELBEEK - NLMEB</t>
  </si>
  <si>
    <t>PALIN - GTPAL</t>
  </si>
  <si>
    <t>TUMUT - AUTUM</t>
  </si>
  <si>
    <t>MOLINA DE SEGURA - ESMOL</t>
  </si>
  <si>
    <t>LOADHEAD - GBLOA</t>
  </si>
  <si>
    <t>DJIDJELLI - DZDJI</t>
  </si>
  <si>
    <t>PAKNAM - THPKN</t>
  </si>
  <si>
    <t>SANTANA - BRSAN</t>
  </si>
  <si>
    <t>KASADO - JPKSD</t>
  </si>
  <si>
    <t>ROSSMOOR - USRRY</t>
  </si>
  <si>
    <t>CHAMPAIGN - CMI</t>
  </si>
  <si>
    <t>SHERMAN - USSHP</t>
  </si>
  <si>
    <t>BERRECHID - MABED</t>
  </si>
  <si>
    <t>LAKEVIEW - USLKX</t>
  </si>
  <si>
    <t>BAKERSFIELD - USBFL</t>
  </si>
  <si>
    <t>LA PAMPILLA - PELPP</t>
  </si>
  <si>
    <t>HUNTINGTON - USHTZ</t>
  </si>
  <si>
    <t>TANGXIA - CNTXA</t>
  </si>
  <si>
    <t>EVELETH - EVM</t>
  </si>
  <si>
    <t>KAR KAR - KRX</t>
  </si>
  <si>
    <t>CHIUSA D GINESTRETO - ITCDG</t>
  </si>
  <si>
    <t>TORNYOSNEMETI - HUTON</t>
  </si>
  <si>
    <t>RIXENSART - BERIX</t>
  </si>
  <si>
    <t>DALMUIR - GBDMR</t>
  </si>
  <si>
    <t>GADSDEN - GAD</t>
  </si>
  <si>
    <t>AZEMMOUR - MAAZE</t>
  </si>
  <si>
    <t>SUDBURY - CASUD</t>
  </si>
  <si>
    <t>CATALINA I - AVX</t>
  </si>
  <si>
    <t>BAD BERLEBURG - DEBBE</t>
  </si>
  <si>
    <t>PLYMOUTH - USPMY</t>
  </si>
  <si>
    <t>BO - SLKBS</t>
  </si>
  <si>
    <t>GLINDE - DEGDE</t>
  </si>
  <si>
    <t>FISKA - NOFIS</t>
  </si>
  <si>
    <t>KILLYBEGS - IEKBS</t>
  </si>
  <si>
    <t>JEFFERSON ISLAND - USJED</t>
  </si>
  <si>
    <t>HADERA - ILHAD</t>
  </si>
  <si>
    <t>ELAT - ETH</t>
  </si>
  <si>
    <t>GRnNSTADT - DEGRT</t>
  </si>
  <si>
    <t>ARL÷V - SEARL</t>
  </si>
  <si>
    <t>ROTSELAAR - BERBA</t>
  </si>
  <si>
    <t>STA MARIA - RIA</t>
  </si>
  <si>
    <t>OUTER SKERRIES - GBOUK</t>
  </si>
  <si>
    <t>EGILSSTADIR - ISEGS</t>
  </si>
  <si>
    <t>COATBRIDGE - GBCOT</t>
  </si>
  <si>
    <t>GRAND BASAM - CIGBA</t>
  </si>
  <si>
    <t>YALVAC - TRYLV</t>
  </si>
  <si>
    <t>KINGSCOURT - IEKCT</t>
  </si>
  <si>
    <t>HEIDENHEIM - DEHEM</t>
  </si>
  <si>
    <t>AURLAND - NOAUL</t>
  </si>
  <si>
    <t>UNION - USUNI</t>
  </si>
  <si>
    <t>NUTH - NLNTH</t>
  </si>
  <si>
    <t>KOMUKAE - JPKKE</t>
  </si>
  <si>
    <t>MOUNT PEARL - CAMPE</t>
  </si>
  <si>
    <t>TABITEUEA NORTH - KITBF</t>
  </si>
  <si>
    <t>AHUAS - HNAHS</t>
  </si>
  <si>
    <t>BRAHESTAD (RAAHE) - FIRAA</t>
  </si>
  <si>
    <t>SANTA CROCE SULLARN - ITQGD</t>
  </si>
  <si>
    <t>CIDE - TRCID</t>
  </si>
  <si>
    <t>MIAJADAS - ESMJJ</t>
  </si>
  <si>
    <t>TUGLAKABAD - TKD</t>
  </si>
  <si>
    <t>COGNIN - FRCOG</t>
  </si>
  <si>
    <t>TRAN°Y - NOTRY</t>
  </si>
  <si>
    <t>MANOLADA - GRMAN</t>
  </si>
  <si>
    <t>FOUG - FRFOG</t>
  </si>
  <si>
    <t>NEW BRUNSWICK - USNBJ</t>
  </si>
  <si>
    <t>BIMA - IDBMU</t>
  </si>
  <si>
    <t>SUBIC BAY - PHSFS</t>
  </si>
  <si>
    <t>TOKOROA - TKZ</t>
  </si>
  <si>
    <t>HIRSCHHORN - DEHHN</t>
  </si>
  <si>
    <t>NEUSSSS - DENUS</t>
  </si>
  <si>
    <t>SOUTH WOODHAM FERRER - GBSWF</t>
  </si>
  <si>
    <t>STRATFORD - USJSD</t>
  </si>
  <si>
    <t>GETTYSBURG - USGTY</t>
  </si>
  <si>
    <t>ANDERNACH - DEAND</t>
  </si>
  <si>
    <t>WEIRTON - USWET</t>
  </si>
  <si>
    <t>BRIDGEND - GBBRG</t>
  </si>
  <si>
    <t>OAK HILL - USOQH</t>
  </si>
  <si>
    <t>ELSTREE - GBETR</t>
  </si>
  <si>
    <t>WISSOUS - FRWSS</t>
  </si>
  <si>
    <t>GLADSTONE - AUGLT</t>
  </si>
  <si>
    <t>BARJAC - FRBJC</t>
  </si>
  <si>
    <t>NIEUWE SCHANS - NLNSC</t>
  </si>
  <si>
    <t>POORTVLIET - NLPVT</t>
  </si>
  <si>
    <t>OLD HICKORY - USOHC</t>
  </si>
  <si>
    <t>CHERITON - USCKH</t>
  </si>
  <si>
    <t>SAN ANDRES ISLAND - COADZ</t>
  </si>
  <si>
    <t>ERIE - ERI</t>
  </si>
  <si>
    <t>TABUBIL - TBG</t>
  </si>
  <si>
    <t>VERBERIE - FRVBI</t>
  </si>
  <si>
    <t>NIAGARA FA - IAG</t>
  </si>
  <si>
    <t>LUINO - ITLUI</t>
  </si>
  <si>
    <t>SAN ROCCO - ITSAR</t>
  </si>
  <si>
    <t>PUCALLPA - PEPCL</t>
  </si>
  <si>
    <t>ALLOA - GBALL</t>
  </si>
  <si>
    <t>LOCHIGILPHED - LPH</t>
  </si>
  <si>
    <t>BERRYTON - USBEY</t>
  </si>
  <si>
    <t>BROADVIEW - USBRJ</t>
  </si>
  <si>
    <t>MUTING - MUF</t>
  </si>
  <si>
    <t>TANJONG PAGAR - SGTPG</t>
  </si>
  <si>
    <t>ABBOTSFORD - USABD</t>
  </si>
  <si>
    <t>SAMARINDA - IDSRI</t>
  </si>
  <si>
    <t>MITCHELL - USMHC</t>
  </si>
  <si>
    <t>ASHIBE - JPASB</t>
  </si>
  <si>
    <t>IMBAIMADAI - IMB</t>
  </si>
  <si>
    <t>KONINGSHOOIKT - BEKKT</t>
  </si>
  <si>
    <t>DUCOS - NCDUS</t>
  </si>
  <si>
    <t>CARCON CITY/TORONTO - CACAR</t>
  </si>
  <si>
    <t>WAVERLY - USWVY</t>
  </si>
  <si>
    <t>SINABANG - IDSNG</t>
  </si>
  <si>
    <t>LINDEN - USLNA</t>
  </si>
  <si>
    <t>TANDJUNG TENGELILI - MYTTE</t>
  </si>
  <si>
    <t>TUBARpO - BRTUB</t>
  </si>
  <si>
    <t>SAN BONIFACIO - ITSBF</t>
  </si>
  <si>
    <t>SHIMONOSEKI - JPSHS</t>
  </si>
  <si>
    <t>KILWINNING - GBKWG</t>
  </si>
  <si>
    <t>LYDD - LYX</t>
  </si>
  <si>
    <t>CLEETHORPES - GBCTH</t>
  </si>
  <si>
    <t>TAKADA - JPTKD</t>
  </si>
  <si>
    <t>S÷DERHAMN - SESOO</t>
  </si>
  <si>
    <t>BALENGAN/SIAIN - PHBLN</t>
  </si>
  <si>
    <t>TAVSANLI - TRTVS</t>
  </si>
  <si>
    <t>GUIRIA - VEGUI</t>
  </si>
  <si>
    <t>HEBER SPRINGS - USHSP</t>
  </si>
  <si>
    <t>SHAWNEE - USSNL</t>
  </si>
  <si>
    <t>TANEYTOWN - USTFY</t>
  </si>
  <si>
    <t>MALTA (VALETTA) - MTMLA</t>
  </si>
  <si>
    <t>PRES. ROQUE SAENZ PE - ARPRQ</t>
  </si>
  <si>
    <t>KILBURN - GBKBN</t>
  </si>
  <si>
    <t>FT NELSON - YYE</t>
  </si>
  <si>
    <t>RHODT - DERHT</t>
  </si>
  <si>
    <t>JJALALABAD - JAA</t>
  </si>
  <si>
    <t>RISL°KKA - NORIA</t>
  </si>
  <si>
    <t>NEW JOHNSONVILLE - USNWJ</t>
  </si>
  <si>
    <t>BROOKSHIRE - USXDI</t>
  </si>
  <si>
    <t>IMONDA - PGIMD</t>
  </si>
  <si>
    <t>HOOVER - USHVA</t>
  </si>
  <si>
    <t>ORUMIYEH - IRORU</t>
  </si>
  <si>
    <t>RICHMOND - GBRCH</t>
  </si>
  <si>
    <t>WINSTON SA - INT</t>
  </si>
  <si>
    <t>FORT KENT - USFKT</t>
  </si>
  <si>
    <t>OAKLAWN - USOKL</t>
  </si>
  <si>
    <t>GARDENA - USGAC</t>
  </si>
  <si>
    <t>MARNE LA VALLTE - FRMLV</t>
  </si>
  <si>
    <t>TYNEMOUTH - GBTYM</t>
  </si>
  <si>
    <t>AUBENAS - FROBS</t>
  </si>
  <si>
    <t>BEJAIA (EX BOUGIE) - DZBJA</t>
  </si>
  <si>
    <t>LIBENGE - CDLIE</t>
  </si>
  <si>
    <t>JANGTANGBUREH - GMJTB</t>
  </si>
  <si>
    <t>ALTSI - GRATS</t>
  </si>
  <si>
    <t>SANSHAN - CNSHG</t>
  </si>
  <si>
    <t>GEMENA - GMA</t>
  </si>
  <si>
    <t>BARAHONA - SVBAR</t>
  </si>
  <si>
    <t>BOSTON - GBBOS</t>
  </si>
  <si>
    <t>BASCO - PHBSO</t>
  </si>
  <si>
    <t>CIUDAD OBREGON - MXCEN</t>
  </si>
  <si>
    <t>BORGE - NOBGE</t>
  </si>
  <si>
    <t>LONG SUTTON - GBLSN</t>
  </si>
  <si>
    <t>BEDFORD - USXCA</t>
  </si>
  <si>
    <t>SPRINGHILL - USSIQ</t>
  </si>
  <si>
    <t>LA SKHIRRA - TNLSK</t>
  </si>
  <si>
    <t>KR÷LLENDORF - ATKLD</t>
  </si>
  <si>
    <t>NEGRU VODA - RONEV</t>
  </si>
  <si>
    <t>WHITSTABLE - GBWTS</t>
  </si>
  <si>
    <t>WERLTE - DEWLT</t>
  </si>
  <si>
    <t>CIVITELLA IN VAL DI - ITCTV</t>
  </si>
  <si>
    <t>LEINSTER - AULER</t>
  </si>
  <si>
    <t>PORTLAND - USPQD</t>
  </si>
  <si>
    <t>FREEHOLD - USFEH</t>
  </si>
  <si>
    <t>SONNENFELD - DESOD</t>
  </si>
  <si>
    <t>ROBBINS - USRBN</t>
  </si>
  <si>
    <t>LINDsS - NOLIN</t>
  </si>
  <si>
    <t>JOST MARIA VARGAS - VEJMV</t>
  </si>
  <si>
    <t>LEMETA - USLMZ</t>
  </si>
  <si>
    <t>MC FARLAND - USMCF</t>
  </si>
  <si>
    <t>LAMPERTHEIM - DELAM</t>
  </si>
  <si>
    <t>BOCA GRANDE - CUBOG</t>
  </si>
  <si>
    <t>ST AUSTELL - GBSTL</t>
  </si>
  <si>
    <t>DETROIT - USDT7</t>
  </si>
  <si>
    <t>IFFLEY - AUIFF</t>
  </si>
  <si>
    <t>CHALLIS - CHL</t>
  </si>
  <si>
    <t>SELBY - GBSLB</t>
  </si>
  <si>
    <t>NANORTALIK - GLJNN</t>
  </si>
  <si>
    <t>GOLDSBORO - USGSB</t>
  </si>
  <si>
    <t>DROLSHAGEN - DEDRL</t>
  </si>
  <si>
    <t>HOWDENDYKE - GBHDD</t>
  </si>
  <si>
    <t>GODS RIVER - ZGI</t>
  </si>
  <si>
    <t>TONU - TON</t>
  </si>
  <si>
    <t>GAYA - INGAY</t>
  </si>
  <si>
    <t>BAKHTARAN - KSH</t>
  </si>
  <si>
    <t>H÷CHST IM ODENWALD - DEHOE</t>
  </si>
  <si>
    <t>VAASA (VASA) - FIVAA</t>
  </si>
  <si>
    <t>BORDES - FRBRD</t>
  </si>
  <si>
    <t>COLONIA SUIZA - UYCLZ</t>
  </si>
  <si>
    <t>LnCHOW - DELUW</t>
  </si>
  <si>
    <t>MADANG - MAG</t>
  </si>
  <si>
    <t>PAMOL - MYPAY</t>
  </si>
  <si>
    <t>KOPASKER - H°FN - ISKOP</t>
  </si>
  <si>
    <t>ORISTANO - ITQOS</t>
  </si>
  <si>
    <t>SKALA LAKONIAS - GRSKL</t>
  </si>
  <si>
    <t>IGUASSU FALLS - BRIGU</t>
  </si>
  <si>
    <t>A R SENGUE - ARR</t>
  </si>
  <si>
    <t>WYANDOTTE - USWYD</t>
  </si>
  <si>
    <t>DIEGEM - BEDGB</t>
  </si>
  <si>
    <t>ANAPARTI - INAPT</t>
  </si>
  <si>
    <t>FOREST VIEW - USFTW</t>
  </si>
  <si>
    <t>MILLBURY - USMBT</t>
  </si>
  <si>
    <t>SOUTH CAICOS - XSC</t>
  </si>
  <si>
    <t>GAGNOA - GGD</t>
  </si>
  <si>
    <t>DAZKIRI - TRDAZ</t>
  </si>
  <si>
    <t>VOTANIKOS - GRVOT</t>
  </si>
  <si>
    <t>S÷RsKER - SESOR</t>
  </si>
  <si>
    <t>MANITOUWADGE - CAYMG</t>
  </si>
  <si>
    <t>FORT HOPE - CAYFH</t>
  </si>
  <si>
    <t>GORLA  MAGGIORE - ITGLM</t>
  </si>
  <si>
    <t>THURSDAY ISLAND - AUTIS</t>
  </si>
  <si>
    <t>LANARK - GBLNK</t>
  </si>
  <si>
    <t>GLAMSBJERG - DKGLM</t>
  </si>
  <si>
    <t>BIARRITZ - BIQ</t>
  </si>
  <si>
    <t>GREEN ISLAND - GNI</t>
  </si>
  <si>
    <t>DARU - DAU</t>
  </si>
  <si>
    <t>BORNEM - BEBON</t>
  </si>
  <si>
    <t>GARDNER - USGDY</t>
  </si>
  <si>
    <t>DEVON - USDEV</t>
  </si>
  <si>
    <t>ORWIGSBURG - USOWP</t>
  </si>
  <si>
    <t>OSTRICA - USOST</t>
  </si>
  <si>
    <t>KAVALA - GRKVA</t>
  </si>
  <si>
    <t>LLANFAIRPWLLGWYNGYLL - GBLFP</t>
  </si>
  <si>
    <t>SAN PABLO BAY - USSPB</t>
  </si>
  <si>
    <t>CHINJU - HIN</t>
  </si>
  <si>
    <t>KOTKA - FIKTK</t>
  </si>
  <si>
    <t>LOVECH - BGLVP</t>
  </si>
  <si>
    <t>HIGHAM FERRERS - GBHGF</t>
  </si>
  <si>
    <t>HEYTHUYSEN - NLHYY</t>
  </si>
  <si>
    <t>NOVO MESTO - YUNVJ</t>
  </si>
  <si>
    <t>HELSINGBORG - AGH</t>
  </si>
  <si>
    <t>VERO BEACH - USVRB</t>
  </si>
  <si>
    <t>EDEN - AUQDN</t>
  </si>
  <si>
    <t>PORTERVILLE - USPTV</t>
  </si>
  <si>
    <t>MINNEAPOLIS/ST PAUL - USMSP</t>
  </si>
  <si>
    <t>FUTAMADO - JPFMD</t>
  </si>
  <si>
    <t>SHUWAIKH - KWSWK</t>
  </si>
  <si>
    <t>NANAO - JPNNO</t>
  </si>
  <si>
    <t>CARLISLE - USUFI</t>
  </si>
  <si>
    <t>TABANOVCE - MKTBN</t>
  </si>
  <si>
    <t>VERDUN - FRVRD</t>
  </si>
  <si>
    <t>ARCTIC BAY - CAARB</t>
  </si>
  <si>
    <t>MATAURA - NZMTR</t>
  </si>
  <si>
    <t>PROVIDENCE - USPVD</t>
  </si>
  <si>
    <t>AMITYVILLE - USAYZ</t>
  </si>
  <si>
    <t>SURIGAO - PHSUG</t>
  </si>
  <si>
    <t>GRENAA - DKGRE</t>
  </si>
  <si>
    <t>FEASTERVILLE - USFEA</t>
  </si>
  <si>
    <t>GRANJA DE SAN IDELFO - ESGJI</t>
  </si>
  <si>
    <t>SLAGEN - NOSGE</t>
  </si>
  <si>
    <t>NOTTINGHAM - USNHG</t>
  </si>
  <si>
    <t>CHARLEVOIX - USCSX</t>
  </si>
  <si>
    <t>SAVANILLA - COSAV</t>
  </si>
  <si>
    <t>WILMINGTON - ILN</t>
  </si>
  <si>
    <t>CORNELIA - USCZA</t>
  </si>
  <si>
    <t>NEMRUT BAY - TRNEM</t>
  </si>
  <si>
    <t>DISSEN - DEDIS</t>
  </si>
  <si>
    <t>CREGLINGEN - DECGL</t>
  </si>
  <si>
    <t>KAPSALIO - GRKAP</t>
  </si>
  <si>
    <t>KASTAMONU - TRKTM</t>
  </si>
  <si>
    <t>MINEHEAD - GBMHD</t>
  </si>
  <si>
    <t>CHIPPING NORTON - GBCHP</t>
  </si>
  <si>
    <t>TETBURY - GBTET</t>
  </si>
  <si>
    <t>ALTUSRIED - DEALR</t>
  </si>
  <si>
    <t>MEGFVE - FRMVV</t>
  </si>
  <si>
    <t>CARIBOU ISLAND - CAYCI</t>
  </si>
  <si>
    <t>KAMARAN - YEKAM</t>
  </si>
  <si>
    <t>ANUHAISLAND - ANH</t>
  </si>
  <si>
    <t>MANHATTAN BEACH - USMBQ</t>
  </si>
  <si>
    <t>ANGLEUR - BEANB</t>
  </si>
  <si>
    <t>SANTA ROSA - BOSRB</t>
  </si>
  <si>
    <t>ROSENHAYN - USRSH</t>
  </si>
  <si>
    <t>OLLA DEL CAMPO - ESOLC</t>
  </si>
  <si>
    <t>ESSINGTON - USETX</t>
  </si>
  <si>
    <t>ADRIAN - USADG</t>
  </si>
  <si>
    <t>PONTIAC - USPTK</t>
  </si>
  <si>
    <t>CASCAVEL - CAC</t>
  </si>
  <si>
    <t>DUMAS - USDMS</t>
  </si>
  <si>
    <t>AYANCIK - TRAYA</t>
  </si>
  <si>
    <t>MEVLANAKAPI - TRMEK</t>
  </si>
  <si>
    <t>KORKUTELI - TRKOR</t>
  </si>
  <si>
    <t>TROMBETAS - BRTMT</t>
  </si>
  <si>
    <t>CHUB CAY - BSCCZ</t>
  </si>
  <si>
    <t>TORINO DI SANGRO - ITTDS</t>
  </si>
  <si>
    <t>STRIJEN - NLTRJ</t>
  </si>
  <si>
    <t>LINANSS - SELIS</t>
  </si>
  <si>
    <t>KINGSTON - USKIT</t>
  </si>
  <si>
    <t>ORLEANS - USORZ</t>
  </si>
  <si>
    <t>JOHNSONBURG - USJHB</t>
  </si>
  <si>
    <t>SOLTAU - DESOU</t>
  </si>
  <si>
    <t>SASSO MARCONI - ITSSM</t>
  </si>
  <si>
    <t>DROITWICH - GBDRO</t>
  </si>
  <si>
    <t>MITAJIRI - JPMJR</t>
  </si>
  <si>
    <t>RHEINHAUSEN - DERNH</t>
  </si>
  <si>
    <t>DALLAS-FORT WORTH RE - USDFW</t>
  </si>
  <si>
    <t>NULLARBOR - AUNUR</t>
  </si>
  <si>
    <t>KERRY COUNTY - IEKIR</t>
  </si>
  <si>
    <t>HANGARKATTA - INHGT</t>
  </si>
  <si>
    <t>PULLACH - DEPUH</t>
  </si>
  <si>
    <t>SAMBURU - KEUAS</t>
  </si>
  <si>
    <t>MORRISON - USMJE</t>
  </si>
  <si>
    <t>JACKSONS - PGJAC</t>
  </si>
  <si>
    <t>KILI ISLAND - KIO</t>
  </si>
  <si>
    <t>DUBOIS - USDUJ</t>
  </si>
  <si>
    <t>FIMIBO - LRFIM</t>
  </si>
  <si>
    <t>KITWIT - KKW</t>
  </si>
  <si>
    <t>WITTMANN - USWTJ</t>
  </si>
  <si>
    <t>GURUPI - BRGRP</t>
  </si>
  <si>
    <t>KITADAITO - KTD</t>
  </si>
  <si>
    <t>OBIHIRO - JPOBO</t>
  </si>
  <si>
    <t>KOPIAGO - PGKPA</t>
  </si>
  <si>
    <t>MATHA - FRMAT</t>
  </si>
  <si>
    <t>LEMVIG - DKLVG</t>
  </si>
  <si>
    <t>BURKETOWN - BUC</t>
  </si>
  <si>
    <t>PORT ALLEN - USPLL</t>
  </si>
  <si>
    <t>KYPARISSIA - GRKYP</t>
  </si>
  <si>
    <t>BARTOSZYCE - PLBAR</t>
  </si>
  <si>
    <t>HELENA - USHEE</t>
  </si>
  <si>
    <t>OVERTON - GBOVE</t>
  </si>
  <si>
    <t>ASCENCION - SHASC</t>
  </si>
  <si>
    <t>AKROTIRI - CYAKT</t>
  </si>
  <si>
    <t>FORT EDWARDS - USFTE</t>
  </si>
  <si>
    <t>FULDSTAL - DEFUT</t>
  </si>
  <si>
    <t>CHESTERFIELD - GBCES</t>
  </si>
  <si>
    <t>STAR DOJRAN - MKSDR</t>
  </si>
  <si>
    <t>CRAIOVA - CQF</t>
  </si>
  <si>
    <t>MELNIK - BGMEL</t>
  </si>
  <si>
    <t>DIGBY - YDG</t>
  </si>
  <si>
    <t>TEHRAN - THR</t>
  </si>
  <si>
    <t>RAMAGUNDAM - INRMD</t>
  </si>
  <si>
    <t>ACHRA - INACH</t>
  </si>
  <si>
    <t>RURAL RETREAT - USRRE</t>
  </si>
  <si>
    <t>FIGARI - FSC</t>
  </si>
  <si>
    <t>HAITERBACH - DEHAH</t>
  </si>
  <si>
    <t>MASHIKE - JPMSK</t>
  </si>
  <si>
    <t>PORT ELLEN - GBPLN</t>
  </si>
  <si>
    <t>SOLIHULL - GBSOL</t>
  </si>
  <si>
    <t>TASUCU - TRTAS</t>
  </si>
  <si>
    <t>AUKI - AKS</t>
  </si>
  <si>
    <t>CANNES - FRCEQ</t>
  </si>
  <si>
    <t>ABU AL BUKHOOSH - AEABU</t>
  </si>
  <si>
    <t>BUNDI - PGBNT</t>
  </si>
  <si>
    <t>DOLNI LIPKA - CZDLI</t>
  </si>
  <si>
    <t>RAVENNA - ITRAN</t>
  </si>
  <si>
    <t>TE ANAU - TEU</t>
  </si>
  <si>
    <t>WRIGLEY - CAYWY</t>
  </si>
  <si>
    <t>CRANSTON - USCQH</t>
  </si>
  <si>
    <t>UNDERKHAAN - MNUNR</t>
  </si>
  <si>
    <t>NARUTO - JPNRU</t>
  </si>
  <si>
    <t>Pudong/Shanghai - PDG</t>
  </si>
  <si>
    <t>MTSORA - TZMTS</t>
  </si>
  <si>
    <t>COGOLLO DEL CENGIO - ITCGO</t>
  </si>
  <si>
    <t>RIPLEY - USRPM</t>
  </si>
  <si>
    <t>SOUTH CAVE - GBSTC</t>
  </si>
  <si>
    <t>WESTWOOD VILLAGE - USWPJ</t>
  </si>
  <si>
    <t>GRIDLEY - USXFY</t>
  </si>
  <si>
    <t>AGIOS KIRIKOS - GRAKI</t>
  </si>
  <si>
    <t>EAST LONDON - ZAELS</t>
  </si>
  <si>
    <t>FARRINGDON - GBFRR</t>
  </si>
  <si>
    <t>VICTORIA R - VCD</t>
  </si>
  <si>
    <t>CASTELNAUD-DE-GRATEC - FRCGM</t>
  </si>
  <si>
    <t>CONFLANS STE HONORIN - FRCSH</t>
  </si>
  <si>
    <t>MOROMBE - MGMXM</t>
  </si>
  <si>
    <t>ARKHANGELSK - RUARH</t>
  </si>
  <si>
    <t>HEXHAM - GBHXH</t>
  </si>
  <si>
    <t>DOORN - NLDOO</t>
  </si>
  <si>
    <t>ASPIRAN - FRASP</t>
  </si>
  <si>
    <t>MURR - DEMRW</t>
  </si>
  <si>
    <t>WOODHURST - GBWHU</t>
  </si>
  <si>
    <t>CARBON BLANC - FRCBC</t>
  </si>
  <si>
    <t>HAMRIYA - AEHAM</t>
  </si>
  <si>
    <t>CARAVELAS - BRCRQ</t>
  </si>
  <si>
    <t>CABO ROJO - CBJ</t>
  </si>
  <si>
    <t>WELLS - GBWLS</t>
  </si>
  <si>
    <t>HARBOUR ISLAND - BSHBI</t>
  </si>
  <si>
    <t>PIEVE DI CENIO - ITPDC</t>
  </si>
  <si>
    <t>KANOKAWA - JPKKW</t>
  </si>
  <si>
    <t>RIDGEVILLE - USRIS</t>
  </si>
  <si>
    <t>ISH°J - DKISJ</t>
  </si>
  <si>
    <t>VESTVsG°Y - NOVVY</t>
  </si>
  <si>
    <t>HEREFORD - USHFR</t>
  </si>
  <si>
    <t>HAWKINSVILLE - USHAZ</t>
  </si>
  <si>
    <t>CHARLESTOWN - USCHN</t>
  </si>
  <si>
    <t>MESSINA - ZAMEZ</t>
  </si>
  <si>
    <t>BRSKNE-HOBY - SEBRH</t>
  </si>
  <si>
    <t>DISS - GBDIS</t>
  </si>
  <si>
    <t>NAGAYO - JPNAY</t>
  </si>
  <si>
    <t>BOUSBECQUE - FRBOS</t>
  </si>
  <si>
    <t>LYNN - USLZN</t>
  </si>
  <si>
    <t>LA CONNER - USXHI</t>
  </si>
  <si>
    <t>ITOKAMA - ITK</t>
  </si>
  <si>
    <t>GAVA - ESGJV</t>
  </si>
  <si>
    <t>RAYMORE - USRAM</t>
  </si>
  <si>
    <t>KALISZ - PLKAL</t>
  </si>
  <si>
    <t>BALLYCASTLE - GBBYC</t>
  </si>
  <si>
    <t>NIEUWE TONGE - NLNWT</t>
  </si>
  <si>
    <t>AMINI ISLAND - INAMI</t>
  </si>
  <si>
    <t>WIENER NEUSTADT - ATWNR</t>
  </si>
  <si>
    <t>HEADINGLY - AUHIP</t>
  </si>
  <si>
    <t>BRUINISSE - NLBSE</t>
  </si>
  <si>
    <t>CARLSTADT - USUAK</t>
  </si>
  <si>
    <t>KONGSVINGER - NOKSV</t>
  </si>
  <si>
    <t>BELLA YELLA - LRBYL</t>
  </si>
  <si>
    <t>MC DERMOTT - USMMH</t>
  </si>
  <si>
    <t>KOZERA - JPKZE</t>
  </si>
  <si>
    <t>SEMINOLE - USSOE</t>
  </si>
  <si>
    <t>BISCHHEIM - FRBIM</t>
  </si>
  <si>
    <t>NEW HAMPTON - USNIM</t>
  </si>
  <si>
    <t>SAITOZAKI - JPSTZ</t>
  </si>
  <si>
    <t>CARLOFORTE - ITCLF</t>
  </si>
  <si>
    <t>DUBI - CZDBI</t>
  </si>
  <si>
    <t>ST PIERRE - MQSPI</t>
  </si>
  <si>
    <t>PLYMOUTH - USPMF</t>
  </si>
  <si>
    <t>BALIMO - OPU</t>
  </si>
  <si>
    <t>AILSWORTH - GBAWR</t>
  </si>
  <si>
    <t>KUNMING - CNKMG</t>
  </si>
  <si>
    <t>SKYLAND - USUYZ</t>
  </si>
  <si>
    <t>SAVANNAKHET - LASAV</t>
  </si>
  <si>
    <t>FRITSLA - SEFTY</t>
  </si>
  <si>
    <t>KRUININGEN - NLKRU</t>
  </si>
  <si>
    <t>H°RSHOLM - DKHHM</t>
  </si>
  <si>
    <t>RISCA - GBRSC</t>
  </si>
  <si>
    <t>EAGLE POINT - USEAG</t>
  </si>
  <si>
    <t>REGGIOLO - ITRGO</t>
  </si>
  <si>
    <t>LA BISBAL - ESLAQ</t>
  </si>
  <si>
    <t>CUREPIPE - MUCUR</t>
  </si>
  <si>
    <t>BENNEBROEK - NLBEB</t>
  </si>
  <si>
    <t>MEDIA - USXIJ</t>
  </si>
  <si>
    <t>MOTOBU - JPMBT</t>
  </si>
  <si>
    <t>EPIERRE - FREPI</t>
  </si>
  <si>
    <t>HERCEGSZANTO - HUHER</t>
  </si>
  <si>
    <t>JORDBRO - SEJOR</t>
  </si>
  <si>
    <t>MAGESHIMAMISAKI - JPMMM</t>
  </si>
  <si>
    <t>PARAMONGA - PEPAM</t>
  </si>
  <si>
    <t>KESSEL - NLKSL</t>
  </si>
  <si>
    <t>JUMILLA - ESJUM</t>
  </si>
  <si>
    <t>ZIMELLA - ITZML</t>
  </si>
  <si>
    <t>MLADA BOLESLAV - CZMBV</t>
  </si>
  <si>
    <t>GRIMES - USGJM</t>
  </si>
  <si>
    <t>CUL DE SAC - LCCDS</t>
  </si>
  <si>
    <t>HEULE - BEHEU</t>
  </si>
  <si>
    <t>MIIKE - JPMII</t>
  </si>
  <si>
    <t>NAKSKOV - DKNAK</t>
  </si>
  <si>
    <t>FAIRBANKS - FAI</t>
  </si>
  <si>
    <t>JERESA - ESJRE</t>
  </si>
  <si>
    <t>PROSSER - USPWS</t>
  </si>
  <si>
    <t>MONTCLAIR - USMZT</t>
  </si>
  <si>
    <t>AUBREVILLE - FRABV</t>
  </si>
  <si>
    <t>GONDRECOURT-LE-CHATE - FRGLC</t>
  </si>
  <si>
    <t>GEFYRA - GRGEF</t>
  </si>
  <si>
    <t>MONTAGNE HARBOR - CAYMF</t>
  </si>
  <si>
    <t>FRANKLIN SQUARE - USFSR</t>
  </si>
  <si>
    <t>JACINTO - USJCX</t>
  </si>
  <si>
    <t>LE LUC - FRLEL</t>
  </si>
  <si>
    <t>YAZD - IRAZD</t>
  </si>
  <si>
    <t>RUTHERGLEN - GBRUT</t>
  </si>
  <si>
    <t>DENBIGH - GBDBI</t>
  </si>
  <si>
    <t>FOX RIVER GROVE - USFOZ</t>
  </si>
  <si>
    <t>KOSK - TRKSK</t>
  </si>
  <si>
    <t>EUSKIRCHEN - DEEUS</t>
  </si>
  <si>
    <t>POTEAU - USRKR</t>
  </si>
  <si>
    <t>VILA NOVA DE FAMALIC - PTVNF</t>
  </si>
  <si>
    <t>BELL - USBQC</t>
  </si>
  <si>
    <t>PAT PORT (BANGKOK) - THPAT</t>
  </si>
  <si>
    <t>BISHOP - BIH</t>
  </si>
  <si>
    <t>COOPERSBURG - USCPU</t>
  </si>
  <si>
    <t>SUISUN BAY - USSUB</t>
  </si>
  <si>
    <t>BERNDORF - ATBNF</t>
  </si>
  <si>
    <t>MONMOUTH - USMMS</t>
  </si>
  <si>
    <t>BUCCINASCO - ITBUC</t>
  </si>
  <si>
    <t>CHESHUNT - GBCHH</t>
  </si>
  <si>
    <t>BEWANI - BWP</t>
  </si>
  <si>
    <t>JIJONA - ESJJO</t>
  </si>
  <si>
    <t>CALCASIEU - USCAU</t>
  </si>
  <si>
    <t>CHICKAMAUGA - USCSW</t>
  </si>
  <si>
    <t>GOND PONTOUVRE - FRGOP</t>
  </si>
  <si>
    <t>HELSINGBORG - SEHEL</t>
  </si>
  <si>
    <t>MEDFORD - USMFC</t>
  </si>
  <si>
    <t>CASSINO - ITCSO</t>
  </si>
  <si>
    <t>KASTRUP - DKKTP</t>
  </si>
  <si>
    <t>MITTENWALD - DEMIT</t>
  </si>
  <si>
    <t>BOOM - BEBOM</t>
  </si>
  <si>
    <t>HATERUMA - JPHTR</t>
  </si>
  <si>
    <t>KAMIKAWAGUCHI - JPKMW</t>
  </si>
  <si>
    <t>MITAKA - JPMTA</t>
  </si>
  <si>
    <t>CORNWALLIS - INCRN</t>
  </si>
  <si>
    <t>BLUE BELL - BBX</t>
  </si>
  <si>
    <t>BALGO HILL - BQW</t>
  </si>
  <si>
    <t>MONTPELIER - USXIX</t>
  </si>
  <si>
    <t>VAN NUYS - USVNY</t>
  </si>
  <si>
    <t>MARIVELES - PHMVS</t>
  </si>
  <si>
    <t>MAMOU - USMUX</t>
  </si>
  <si>
    <t>BASSEIN - MMBSX</t>
  </si>
  <si>
    <t>VIGSNµS - DKVAS</t>
  </si>
  <si>
    <t>DUNMORE - USDNZ</t>
  </si>
  <si>
    <t>AVILLY ST LEONARD - FRALY</t>
  </si>
  <si>
    <t>DOE RUN - USDOE</t>
  </si>
  <si>
    <t>DUSHORE - USDUS</t>
  </si>
  <si>
    <t>ELMALI - TRELM</t>
  </si>
  <si>
    <t>DOOMADGEE - AUDMD</t>
  </si>
  <si>
    <t>LAWRENCE - USLWR</t>
  </si>
  <si>
    <t>SANANDAJ - IRSDG</t>
  </si>
  <si>
    <t>DEXTER - USDXE</t>
  </si>
  <si>
    <t>KAZAN - TRKZZ</t>
  </si>
  <si>
    <t>NIIGATAHIGASHI - JPNIH</t>
  </si>
  <si>
    <t>BINTUNI - NTI</t>
  </si>
  <si>
    <t>VERGES - ESVRG</t>
  </si>
  <si>
    <t>MEZIMESTI - CZMZA</t>
  </si>
  <si>
    <t>ROTI - IDRTI</t>
  </si>
  <si>
    <t>UGGLARP - SEUGG</t>
  </si>
  <si>
    <t>ULFVIK - SEULF</t>
  </si>
  <si>
    <t>DUNSTON - GBDTN</t>
  </si>
  <si>
    <t>BUSSUM - NLBSS</t>
  </si>
  <si>
    <t>ORAN - DZORN</t>
  </si>
  <si>
    <t>BULCHI - ETBCY</t>
  </si>
  <si>
    <t>WINNSBORO - USWYL</t>
  </si>
  <si>
    <t>TAMWORTH - TMW</t>
  </si>
  <si>
    <t>QUA IBOE - NGQIB</t>
  </si>
  <si>
    <t>BEDFORD - GBBEF</t>
  </si>
  <si>
    <t>CALDWELL - USCDX</t>
  </si>
  <si>
    <t>HIROHATA - JPHRH</t>
  </si>
  <si>
    <t>JANESVILLE - USJVL</t>
  </si>
  <si>
    <t>ELDORADO - MXELD</t>
  </si>
  <si>
    <t>AHRENSH÷FT - DEASH</t>
  </si>
  <si>
    <t>TERTRE - BETET</t>
  </si>
  <si>
    <t>LA PAZ/ILOILO - PHLPZ</t>
  </si>
  <si>
    <t>OLD - GBOLD</t>
  </si>
  <si>
    <t>RAFIACH - ILRFH</t>
  </si>
  <si>
    <t>WICKFORD - GBWID</t>
  </si>
  <si>
    <t>HONG KONG - HKHKG</t>
  </si>
  <si>
    <t>HAYDOCK - GBHDK</t>
  </si>
  <si>
    <t>BEXLEY - GBBEX</t>
  </si>
  <si>
    <t>PLEASANT GROVE - USPXG</t>
  </si>
  <si>
    <t>POMPANO BEACH - USPPM</t>
  </si>
  <si>
    <t>SANTA - SFW</t>
  </si>
  <si>
    <t>CASTROVILLE - USCTV</t>
  </si>
  <si>
    <t>FINNEID - NOFND</t>
  </si>
  <si>
    <t>ZILLAH - USZIL</t>
  </si>
  <si>
    <t>ELEFTHERES - GRELT</t>
  </si>
  <si>
    <t>MARBLE FALLS - USMFA</t>
  </si>
  <si>
    <t>CHEYENNE - CYS</t>
  </si>
  <si>
    <t>BELLWOOD - USUFA</t>
  </si>
  <si>
    <t>GROVEPORT - USGVN</t>
  </si>
  <si>
    <t>VANANDA - CAVND</t>
  </si>
  <si>
    <t>MANTOVA - ITMAN</t>
  </si>
  <si>
    <t>SAN LAZZARO DI SAVEN - ITSLS</t>
  </si>
  <si>
    <t>CARRICKMACROSS - IECAS</t>
  </si>
  <si>
    <t>SAO MIGUEL - PTSMI</t>
  </si>
  <si>
    <t>LEISTON - GBLEN</t>
  </si>
  <si>
    <t>TOIJALA - FITJA</t>
  </si>
  <si>
    <t>PORT LIONS - USPDL</t>
  </si>
  <si>
    <t>NEUBURG-KAMMEL - DENGK</t>
  </si>
  <si>
    <t>KANKAKEE - USIKK</t>
  </si>
  <si>
    <t>CIENFUEGOS - CUCFG</t>
  </si>
  <si>
    <t>R°DEKRO - DKRDK</t>
  </si>
  <si>
    <t>MATEUR - TNMAT</t>
  </si>
  <si>
    <t>GJESDAL - NOGJS</t>
  </si>
  <si>
    <t>BRAUNSCHWEIG - DEBWE</t>
  </si>
  <si>
    <t>WESTLAND - USWSJ</t>
  </si>
  <si>
    <t>BELAWAN - IDBLW</t>
  </si>
  <si>
    <t>LENNOX - USLOX</t>
  </si>
  <si>
    <t>ST LEONARD - CASLE</t>
  </si>
  <si>
    <t>ST JOSEPH - USSTJ</t>
  </si>
  <si>
    <t>SECUNDA - ZAZEC</t>
  </si>
  <si>
    <t>BAIMURU - PGVMU</t>
  </si>
  <si>
    <t>DECATUR - USDEM</t>
  </si>
  <si>
    <t>AGGERSUND - DKASH</t>
  </si>
  <si>
    <t>EYDEHAVN - NOEYD</t>
  </si>
  <si>
    <t>PUERTO SUCRE - VEPSU</t>
  </si>
  <si>
    <t>WIENER NEUDORF - ATWNF</t>
  </si>
  <si>
    <t>H÷GANSS - SEHOG</t>
  </si>
  <si>
    <t>DORADO - DDN</t>
  </si>
  <si>
    <t>AMHERST - USAMH</t>
  </si>
  <si>
    <t>ROUND MOUNTAIN - USROM</t>
  </si>
  <si>
    <t>SANAA - YESAH</t>
  </si>
  <si>
    <t>MADISON - USMDN</t>
  </si>
  <si>
    <t>HOUDENG-GOEGNIES - BEHGG</t>
  </si>
  <si>
    <t>SERUI - ZRI</t>
  </si>
  <si>
    <t>RIVERTON - RIW</t>
  </si>
  <si>
    <t>AXMINSTER - GBAXM</t>
  </si>
  <si>
    <t>JASSANS-RIOTTIER - FRJSR</t>
  </si>
  <si>
    <t>PORT CURTIS - AUPCT</t>
  </si>
  <si>
    <t>MESSKIRCH - DEMES</t>
  </si>
  <si>
    <t>ASAHIKAWA - JPAKJ</t>
  </si>
  <si>
    <t>HAYWARD - USHWM</t>
  </si>
  <si>
    <t>SUNRIVER - USSRI</t>
  </si>
  <si>
    <t>BILLERBECK - DEBIL</t>
  </si>
  <si>
    <t>OBERSTDORF - DEOBF</t>
  </si>
  <si>
    <t>ROME - ROM</t>
  </si>
  <si>
    <t>URUAPAN - MXUPN</t>
  </si>
  <si>
    <t>FOUMBAN - FOM</t>
  </si>
  <si>
    <t>GAGETOWN - CAYCX</t>
  </si>
  <si>
    <t>ANGOCHE - ANO</t>
  </si>
  <si>
    <t>TOROKBALINT - HUTKB</t>
  </si>
  <si>
    <t>AUGUSTA - USAGS</t>
  </si>
  <si>
    <t>WINDSOR - USWIV</t>
  </si>
  <si>
    <t>OKAMOTO - JPOKM</t>
  </si>
  <si>
    <t>AVANCA - PTAVC</t>
  </si>
  <si>
    <t>JHULAGHAT (PITHORAGA - INJHO</t>
  </si>
  <si>
    <t>OHFUNAKOSHI - JPOFK</t>
  </si>
  <si>
    <t>GALAPAGOS - GPS</t>
  </si>
  <si>
    <t>GEVERSDORF - DEGEV</t>
  </si>
  <si>
    <t>LYSAKER - NOLYS</t>
  </si>
  <si>
    <t>MARYSVILLE - USMYE</t>
  </si>
  <si>
    <t>SLUPSK - PLSLP</t>
  </si>
  <si>
    <t>TANANGER - NOTAE</t>
  </si>
  <si>
    <t>PORT PROVIDENCE - USPPR</t>
  </si>
  <si>
    <t>GAERWEN - GBGAW</t>
  </si>
  <si>
    <t>TASIUJUAQ - YTQ</t>
  </si>
  <si>
    <t>OGBOURNE MAIZEY - GBOBM</t>
  </si>
  <si>
    <t>SCHENLEY - USSCP</t>
  </si>
  <si>
    <t>HINSDALE - USHDL</t>
  </si>
  <si>
    <t>ABECHER - AEH</t>
  </si>
  <si>
    <t>ZHUOZHOU - CNZHZ</t>
  </si>
  <si>
    <t>SAN ALBANO STURA - ITSAS</t>
  </si>
  <si>
    <t>RANA - NORNA</t>
  </si>
  <si>
    <t>RADOMSKO - PLRAD</t>
  </si>
  <si>
    <t>NOGALES / NACOZARI D - MXNOG</t>
  </si>
  <si>
    <t>SHIYAN - CNSYN</t>
  </si>
  <si>
    <t>ELIZABETH - USELZ</t>
  </si>
  <si>
    <t>KLAZIENAVEEN - NLKLZ</t>
  </si>
  <si>
    <t>CALVI - FRCLY</t>
  </si>
  <si>
    <t>HELSBY - GBHSB</t>
  </si>
  <si>
    <t>VADNAIS HEIGHTS - USVSH</t>
  </si>
  <si>
    <t>GRENFELL - AUGFE</t>
  </si>
  <si>
    <t>MORA - USMJM</t>
  </si>
  <si>
    <t>MEHUN-SUR-YEVRE - FRMEH</t>
  </si>
  <si>
    <t>K°GE - DKKOG</t>
  </si>
  <si>
    <t>LAMACARENA - LMC</t>
  </si>
  <si>
    <t>RJUKAN - NORKN</t>
  </si>
  <si>
    <t>TROMS° - NOTOS</t>
  </si>
  <si>
    <t>CURUZU CUATIA - ARUZU</t>
  </si>
  <si>
    <t>OSCEOLA - USOSA</t>
  </si>
  <si>
    <t>OHSHIMA - JPOSI</t>
  </si>
  <si>
    <t>LOUDUN - FRLOD</t>
  </si>
  <si>
    <t>FRIDAY HAR - FRD</t>
  </si>
  <si>
    <t>CONFLANDEY - FRCON</t>
  </si>
  <si>
    <t>LAGUNILLAS - VELGY</t>
  </si>
  <si>
    <t>RODGAU - DEROU</t>
  </si>
  <si>
    <t>SHISHIMI - JPSSM</t>
  </si>
  <si>
    <t>ENERYDA - SEENA</t>
  </si>
  <si>
    <t>LAVACA - USLVC</t>
  </si>
  <si>
    <t>VIGO - VGO</t>
  </si>
  <si>
    <t>HOENSBROEK - NLHBR</t>
  </si>
  <si>
    <t>UDDINGTON - GBUDD</t>
  </si>
  <si>
    <t>LA PALOMA/ROCHA - UYLAP</t>
  </si>
  <si>
    <t>MAYEN - DEMAY</t>
  </si>
  <si>
    <t>LOCHMADDY - GBLMA</t>
  </si>
  <si>
    <t>HARMONY - USHSC</t>
  </si>
  <si>
    <t>THALFANG - DETHG</t>
  </si>
  <si>
    <t>TAWAU - MYTWU</t>
  </si>
  <si>
    <t>SALINA - USSLN</t>
  </si>
  <si>
    <t>LIVERPOOL - USLVL</t>
  </si>
  <si>
    <t>RUSE - BGRDU</t>
  </si>
  <si>
    <t>CHANDLERS FORD - GBCFO</t>
  </si>
  <si>
    <t>MARTIGNY - CHMGY</t>
  </si>
  <si>
    <t>KHARTOUM - KRT</t>
  </si>
  <si>
    <t>REMBANG - IDREM</t>
  </si>
  <si>
    <t>MEERSBURG - DEMBG</t>
  </si>
  <si>
    <t>TOROKINA - PGTOK</t>
  </si>
  <si>
    <t>ULUGAN BAY - PHULY</t>
  </si>
  <si>
    <t>DALMINE - ITDME</t>
  </si>
  <si>
    <t>JIEH - LBJIE</t>
  </si>
  <si>
    <t>BANDAR-E  GAZ - IRBRG</t>
  </si>
  <si>
    <t>WINSLOW - INW</t>
  </si>
  <si>
    <t>HERLESHAUSEN - DEHHA</t>
  </si>
  <si>
    <t>HESTVIKA - NOHES</t>
  </si>
  <si>
    <t>BYRON - USBYR</t>
  </si>
  <si>
    <t>SANTA FE - PASFW</t>
  </si>
  <si>
    <t>WARWICK - GBWAW</t>
  </si>
  <si>
    <t>WESTPORT - USWPT</t>
  </si>
  <si>
    <t>NAGYKANIZSA - HUNGY</t>
  </si>
  <si>
    <t>KAHAYAN BAY - IDKAH</t>
  </si>
  <si>
    <t>BARCELONETA - PRBAR</t>
  </si>
  <si>
    <t>ST ANDREWS - GBSNW</t>
  </si>
  <si>
    <t>SANTA ROSA - BRSRA</t>
  </si>
  <si>
    <t>PASADENA - USPAS</t>
  </si>
  <si>
    <t>TULUM - TUY</t>
  </si>
  <si>
    <t>PASTELILLO - CUPAS</t>
  </si>
  <si>
    <t>FUTUNA - FUT</t>
  </si>
  <si>
    <t>NUTLEY - USNUT</t>
  </si>
  <si>
    <t>AL KHARJ - SAAKH</t>
  </si>
  <si>
    <t>COEGA - ZAZBA</t>
  </si>
  <si>
    <t>ALNABRU - NOALN</t>
  </si>
  <si>
    <t>TYSNES - NOTYN</t>
  </si>
  <si>
    <t>ALLAHABAD - INIXD</t>
  </si>
  <si>
    <t>HEILBRONN - DEHEN</t>
  </si>
  <si>
    <t>MORCIANO DI ROMAGNA - ITMDR</t>
  </si>
  <si>
    <t>SAMBUCETO - ITSAM</t>
  </si>
  <si>
    <t>HOLMSUND - SEHLD</t>
  </si>
  <si>
    <t>BORDEYRI - ISBOI</t>
  </si>
  <si>
    <t>EAST WEYMOUTH - USEWY</t>
  </si>
  <si>
    <t>HOLLAGE - DEHOL</t>
  </si>
  <si>
    <t>QUANG LONG - VNQUL</t>
  </si>
  <si>
    <t>MENDI - PGMDU</t>
  </si>
  <si>
    <t>UTUADOO - PRUTU</t>
  </si>
  <si>
    <t>WISBECH - GBWIS</t>
  </si>
  <si>
    <t>FOREST PARK - USFOP</t>
  </si>
  <si>
    <t>PORT SAN LUIS - USPSL</t>
  </si>
  <si>
    <t>ROSZKE - HUROS</t>
  </si>
  <si>
    <t>JEROME - USJRM</t>
  </si>
  <si>
    <t>CONNAHS QUAY - GBCOQ</t>
  </si>
  <si>
    <t>SUAO - TWSUO</t>
  </si>
  <si>
    <t>LITTLEBOROUGH - GBLLB</t>
  </si>
  <si>
    <t>MONTSERRAT - MNI</t>
  </si>
  <si>
    <t>SHANNON - IESNN</t>
  </si>
  <si>
    <t>COLON - PAONX</t>
  </si>
  <si>
    <t>AARDENBURG - NLAAR</t>
  </si>
  <si>
    <t>ESTEPONA - ESEPN</t>
  </si>
  <si>
    <t>POSTERBAUER-HENG - DEPOS</t>
  </si>
  <si>
    <t>NEUSTADT AN DER DONA - DENTD</t>
  </si>
  <si>
    <t>KAWASHIMO - JPKWM</t>
  </si>
  <si>
    <t>MEXICO CITY - MEX</t>
  </si>
  <si>
    <t>FALLS MILLS - USXFM</t>
  </si>
  <si>
    <t>SPENCER - USSCM</t>
  </si>
  <si>
    <t>RAVENNA - USRVD</t>
  </si>
  <si>
    <t>QUTHING - LSUTG</t>
  </si>
  <si>
    <t>HOOPESTON - USHUP</t>
  </si>
  <si>
    <t>WOODIE WOODIE - AUWWI</t>
  </si>
  <si>
    <t>KASHIWAZAKI - JPKWZ</t>
  </si>
  <si>
    <t>PEEL - GBPEL</t>
  </si>
  <si>
    <t>KIUNGA - UNG</t>
  </si>
  <si>
    <t>GUADALUPE - GDP</t>
  </si>
  <si>
    <t>CAROLINENSIEL - DECAR</t>
  </si>
  <si>
    <t>PETAH TIQWA - ILPTQ</t>
  </si>
  <si>
    <t>SUAPE - BRSUA</t>
  </si>
  <si>
    <t>DIEVER - NLDIE</t>
  </si>
  <si>
    <t>DAWSON CITY - CAYDA</t>
  </si>
  <si>
    <t>FORT CHIPEWYAN - CAYPY</t>
  </si>
  <si>
    <t>NIEUW-VENNEP - NLNVP</t>
  </si>
  <si>
    <t>KEIGHLEY - GBKEI</t>
  </si>
  <si>
    <t>JABAT - JAT</t>
  </si>
  <si>
    <t>PAXSON - USPAX</t>
  </si>
  <si>
    <t>ALINDAO - CFALI</t>
  </si>
  <si>
    <t>SOPHIA - USSAZ</t>
  </si>
  <si>
    <t>BERGSHAMRA - SEBHM</t>
  </si>
  <si>
    <t>BALEN - BEBLE</t>
  </si>
  <si>
    <t>KUROI - JPKRX</t>
  </si>
  <si>
    <t>WALKERBURN - GBWAU</t>
  </si>
  <si>
    <t>CRESSONA - USCKA</t>
  </si>
  <si>
    <t>PIANELLA - ITPIN</t>
  </si>
  <si>
    <t>VERRAN - NOVRR</t>
  </si>
  <si>
    <t>MCBEE - USXIE</t>
  </si>
  <si>
    <t>TULLAHOMA - USTHA</t>
  </si>
  <si>
    <t>NAKINA - CAYQN</t>
  </si>
  <si>
    <t>DOYLE - USXFC</t>
  </si>
  <si>
    <t>GELCHSHEIM - DEGCH</t>
  </si>
  <si>
    <t>TARUGAHAMA - JPTRH</t>
  </si>
  <si>
    <t>JAHRAN - KWJAH</t>
  </si>
  <si>
    <t>WASAG/DADIANGAS - PHWAS</t>
  </si>
  <si>
    <t>ST MARCEL - FRSTM</t>
  </si>
  <si>
    <t>TIPTON - USTPO</t>
  </si>
  <si>
    <t>NORMANS CAY - BSNMC</t>
  </si>
  <si>
    <t>COOLAH - AUCLH</t>
  </si>
  <si>
    <t>BLAGNAC - BLG</t>
  </si>
  <si>
    <t>PORTO DE MOZ - BRPTQ</t>
  </si>
  <si>
    <t>LEBANON - USLBD</t>
  </si>
  <si>
    <t>SCHOTEN - BESCT</t>
  </si>
  <si>
    <t>IMBITUBA - BRIBB</t>
  </si>
  <si>
    <t>WALDRON - USWDM</t>
  </si>
  <si>
    <t>OSKAKATI - OHI</t>
  </si>
  <si>
    <t>RISHIRI - RIS</t>
  </si>
  <si>
    <t>NEUFAHRN/FREISING - DENFF</t>
  </si>
  <si>
    <t>CHILHOWIE - USCWE</t>
  </si>
  <si>
    <t>LA CORUNA - ESLCG</t>
  </si>
  <si>
    <t>FOLDAFOSS - NOFOL</t>
  </si>
  <si>
    <t>SHIRAOI - JPSRO</t>
  </si>
  <si>
    <t>BAMBURI - KEBMQ</t>
  </si>
  <si>
    <t>MONI ANCHORAGE - CYMOI</t>
  </si>
  <si>
    <t>ANSE DE MAI - DMADM</t>
  </si>
  <si>
    <t>ELIZAG - EZS</t>
  </si>
  <si>
    <t>AFYON - TRAFY</t>
  </si>
  <si>
    <t>MARREE - AURRE</t>
  </si>
  <si>
    <t>PETRICH - BGPEG</t>
  </si>
  <si>
    <t>NEJIME - JPNEJ</t>
  </si>
  <si>
    <t>RAWALA KOT - PKRAZ</t>
  </si>
  <si>
    <t>WARSAW - WAW</t>
  </si>
  <si>
    <t>TSHIKAPA - CDTSH</t>
  </si>
  <si>
    <t>MAKALE - ETMQX</t>
  </si>
  <si>
    <t>PONTE DELLOLIO - ITPDL</t>
  </si>
  <si>
    <t>WILLAPA HARBOUR - USACQ</t>
  </si>
  <si>
    <t>ARVAIKHEER - MNAVK</t>
  </si>
  <si>
    <t>NEW CASTLE - USNCP</t>
  </si>
  <si>
    <t>ZHENGZHOU - CNCGO</t>
  </si>
  <si>
    <t>SUABI - SBE</t>
  </si>
  <si>
    <t>EMPORIA - USEMP</t>
  </si>
  <si>
    <t>AALESUND - AES</t>
  </si>
  <si>
    <t>BnHL - DEBUL</t>
  </si>
  <si>
    <t>LAMAP - VULPM</t>
  </si>
  <si>
    <t>SILKEBORG - DKSLB</t>
  </si>
  <si>
    <t>TOFINO - CAYAZ</t>
  </si>
  <si>
    <t>KAUHAJOKI - FIKHJ</t>
  </si>
  <si>
    <t>PAUL - USPAZ</t>
  </si>
  <si>
    <t>POVOA DE SANTA IRIA - PTPSI</t>
  </si>
  <si>
    <t>WARSAW - USWAP</t>
  </si>
  <si>
    <t>POLLOKSHIELDS - GBPLL</t>
  </si>
  <si>
    <t>EUCLID - USEUC</t>
  </si>
  <si>
    <t>BETHEL - USXBV</t>
  </si>
  <si>
    <t>ESPINHO - PTESP</t>
  </si>
  <si>
    <t>GLEN BURNIE - USGBM</t>
  </si>
  <si>
    <t>MONTELUPO ALBESE - ITMOK</t>
  </si>
  <si>
    <t>RAFNES - NORAF</t>
  </si>
  <si>
    <t>LA UNION - HNLUI</t>
  </si>
  <si>
    <t>BRISTOL BAY - USBBA</t>
  </si>
  <si>
    <t>GRAND RIDGE - USGYJ</t>
  </si>
  <si>
    <t>SPROCKH÷VEL - DESPO</t>
  </si>
  <si>
    <t>SKIROS - SKU</t>
  </si>
  <si>
    <t>JODHPUR - JDH</t>
  </si>
  <si>
    <t>MOZZECANE - ITMZZ</t>
  </si>
  <si>
    <t>LYNDHURST - USLDT</t>
  </si>
  <si>
    <t>POINT LAY - PIZ</t>
  </si>
  <si>
    <t>BOLLULLOS DE LA MITA - ESBDM</t>
  </si>
  <si>
    <t>FRENCH LIC - FRH</t>
  </si>
  <si>
    <t>CIRCLE - IRC</t>
  </si>
  <si>
    <t>STEUBENVILLE - USUYJ</t>
  </si>
  <si>
    <t>TOHDA - JPTDA</t>
  </si>
  <si>
    <t>BROWNFIELD - USBXU</t>
  </si>
  <si>
    <t>RUSSELLVILLE - USRUV</t>
  </si>
  <si>
    <t>CAPURGANA - CPB</t>
  </si>
  <si>
    <t>ADDIS - USADD</t>
  </si>
  <si>
    <t>SCHIJNDEL - NLSND</t>
  </si>
  <si>
    <t>HIKI - JPHIK</t>
  </si>
  <si>
    <t>DINALONGAN/SIAIN - PHDNL</t>
  </si>
  <si>
    <t>BANDAR MAHARANI - MYBMA</t>
  </si>
  <si>
    <t>THORNBRIDGE - GBTHB</t>
  </si>
  <si>
    <t>CLAIRTON - USCGN</t>
  </si>
  <si>
    <t>HAMAR°Y - NOHMY</t>
  </si>
  <si>
    <t>T°NSBERG - NOTON</t>
  </si>
  <si>
    <t>PORT ARTHUR - CAPOA</t>
  </si>
  <si>
    <t>YULE ISLAND - PGRKU</t>
  </si>
  <si>
    <t>SLIVEN - BGSLP</t>
  </si>
  <si>
    <t>FROBISHER - YFB</t>
  </si>
  <si>
    <t>MARIJAMPOLE - LTMJP</t>
  </si>
  <si>
    <t>LUKE - USLUK</t>
  </si>
  <si>
    <t>BABCOCK - USBAK</t>
  </si>
  <si>
    <t>BONANZA - USBON</t>
  </si>
  <si>
    <t>AZAKO - JPAKW</t>
  </si>
  <si>
    <t>ST EUSTACHE - CASEU</t>
  </si>
  <si>
    <t>MANARE - MRM</t>
  </si>
  <si>
    <t>GRONDO - GNA</t>
  </si>
  <si>
    <t>MEROWE - MWE</t>
  </si>
  <si>
    <t>CESKE VELENICE - CZVEA</t>
  </si>
  <si>
    <t>GABBS - USGAB</t>
  </si>
  <si>
    <t>WATERFORD - WAT</t>
  </si>
  <si>
    <t>ROUVIGNIES - FRRVO</t>
  </si>
  <si>
    <t>RABI - FJRBI</t>
  </si>
  <si>
    <t>GLEN INNES - AUGLI</t>
  </si>
  <si>
    <t>BRAY - IEBRA</t>
  </si>
  <si>
    <t>PONNANI - INPNN</t>
  </si>
  <si>
    <t>OLATHE - JCI</t>
  </si>
  <si>
    <t>EDGEMOOR - USEGU</t>
  </si>
  <si>
    <t>ALICE SPRINGS - AUASP</t>
  </si>
  <si>
    <t>GUAQUI - BOGUQ</t>
  </si>
  <si>
    <t>NOMAIKE - JPNMK</t>
  </si>
  <si>
    <t>RAIVAL - FRRAI</t>
  </si>
  <si>
    <t>BEPPU - JPBEP</t>
  </si>
  <si>
    <t>ONNE - NGONN</t>
  </si>
  <si>
    <t>DALFSEN - NLDAL</t>
  </si>
  <si>
    <t>ELLICOTTVILLE - USELV</t>
  </si>
  <si>
    <t>ALDEA DE LOS RIOS - ESADL</t>
  </si>
  <si>
    <t>SAVE - SVF</t>
  </si>
  <si>
    <t>SANTA POLA - ESSPO</t>
  </si>
  <si>
    <t>JUANJUI - PEJJI</t>
  </si>
  <si>
    <t>JOHNSONVILLE - USJHV</t>
  </si>
  <si>
    <t>HILDESHEIM - DEHIL</t>
  </si>
  <si>
    <t>KALIDA - USKLD</t>
  </si>
  <si>
    <t>RENGSDORF - DEREF</t>
  </si>
  <si>
    <t>SIWEA - SWE</t>
  </si>
  <si>
    <t>BECCLES - GBBCC</t>
  </si>
  <si>
    <t>KOLBOTN - NOKBT</t>
  </si>
  <si>
    <t>SAWU - IDSAU</t>
  </si>
  <si>
    <t>BAYABAS/BISLIG - PHBYS</t>
  </si>
  <si>
    <t>GINGOOG/MASAO - PHGIN</t>
  </si>
  <si>
    <t>GRAFTON - USGFO</t>
  </si>
  <si>
    <t>SANDSTON - USSAX</t>
  </si>
  <si>
    <t>PALMA DEL RIO - ESPFO</t>
  </si>
  <si>
    <t>LABE - GNLEK</t>
  </si>
  <si>
    <t>WINFIELD - USWLD</t>
  </si>
  <si>
    <t>SOMESENI - ROSOM</t>
  </si>
  <si>
    <t>FRIDINGEN - DEFDG</t>
  </si>
  <si>
    <t>BOUNDJI - CGBOE</t>
  </si>
  <si>
    <t>KRIONERI - GRKRI</t>
  </si>
  <si>
    <t>LEBBEKE - BELEB</t>
  </si>
  <si>
    <t>MATLOCK - GBMTL</t>
  </si>
  <si>
    <t>QUEENSTOWN - NZZQN</t>
  </si>
  <si>
    <t>KAPELLE-OP-DEN-BOS - BEKPB</t>
  </si>
  <si>
    <t>ST PAUL - SNP</t>
  </si>
  <si>
    <t>CALDERARI - ITCDI</t>
  </si>
  <si>
    <t>AUBIGNE RACAN - FRABR</t>
  </si>
  <si>
    <t>HENNEBONT - FRHET</t>
  </si>
  <si>
    <t>TEOFILO OTONI - BRTFL</t>
  </si>
  <si>
    <t>KUTNA HORA - CZKUH</t>
  </si>
  <si>
    <t>ERNABELLA - AUERB</t>
  </si>
  <si>
    <t>SAN VITO LO CAPO - ITSVC</t>
  </si>
  <si>
    <t>SKUDENESHAVN - NOSKU</t>
  </si>
  <si>
    <t>M÷RARP - SEMOP</t>
  </si>
  <si>
    <t>TRANsS - SETNS</t>
  </si>
  <si>
    <t>MOUY - FRMUY</t>
  </si>
  <si>
    <t>SAN JOSE - CRSJO</t>
  </si>
  <si>
    <t>HAGEN - DEHAG</t>
  </si>
  <si>
    <t>GWERU - ZWGWE</t>
  </si>
  <si>
    <t>APEN - DEAPE</t>
  </si>
  <si>
    <t>ISISFORD - AUISI</t>
  </si>
  <si>
    <t>CREMIEU - FRCRU</t>
  </si>
  <si>
    <t>OAK - USOKP</t>
  </si>
  <si>
    <t>MESILLA PARK - USMSX</t>
  </si>
  <si>
    <t>BLUFFTON - USBFE</t>
  </si>
  <si>
    <t>MOOSONEE - CAMOU</t>
  </si>
  <si>
    <t>VEGA ALTA - PRVAL</t>
  </si>
  <si>
    <t>ASWAN - ASW</t>
  </si>
  <si>
    <t>LYON - LYS</t>
  </si>
  <si>
    <t>PENNE DAGENAIS - FRPEN</t>
  </si>
  <si>
    <t>SKODBORG - DKSKO</t>
  </si>
  <si>
    <t>UBEDA - ESUBD</t>
  </si>
  <si>
    <t>GERARDMER - FRGER</t>
  </si>
  <si>
    <t>BURPHAM - GBBPM</t>
  </si>
  <si>
    <t>THANGOOL - AUTHG</t>
  </si>
  <si>
    <t>MATEGATA - JPMAG</t>
  </si>
  <si>
    <t>HAMBURG - USHBQ</t>
  </si>
  <si>
    <t>ROTA - ROP</t>
  </si>
  <si>
    <t>AYLSHAM - GBAYH</t>
  </si>
  <si>
    <t>LIND° HAVN - DKLIN</t>
  </si>
  <si>
    <t>ARAUCA - AUC</t>
  </si>
  <si>
    <t>SANT FELIU - ESSTF</t>
  </si>
  <si>
    <t>AUTERIVE - FRAVE</t>
  </si>
  <si>
    <t>KOLSVA - SEKOA</t>
  </si>
  <si>
    <t>MASURY - USMSU</t>
  </si>
  <si>
    <t>ST LUCIA - STU</t>
  </si>
  <si>
    <t>BUBANO DI MORDANO - ITBBO</t>
  </si>
  <si>
    <t>ZHAOQING - CNZQG</t>
  </si>
  <si>
    <t>LIMON - USLIC</t>
  </si>
  <si>
    <t>HILVERSUM - NLHVS</t>
  </si>
  <si>
    <t>BOENDE - BNB</t>
  </si>
  <si>
    <t>DERBY - AUDRB</t>
  </si>
  <si>
    <t>WAALRE - NLWAA</t>
  </si>
  <si>
    <t>VLADIKAUKAZ - RUVLA</t>
  </si>
  <si>
    <t>GRAND JUNCTION - USGRJ</t>
  </si>
  <si>
    <t>ZUMARRAGA - ESZRR</t>
  </si>
  <si>
    <t>MCALLEN-MISSION - USMFE</t>
  </si>
  <si>
    <t>WAGGA WAG - WGA</t>
  </si>
  <si>
    <t>COFFMAN CO - KCC</t>
  </si>
  <si>
    <t>K÷PING - SEKOG</t>
  </si>
  <si>
    <t>MALTERDINGEN - DEMDN</t>
  </si>
  <si>
    <t>GROVELAND - USGVE</t>
  </si>
  <si>
    <t>LAKE JACKS - LJN</t>
  </si>
  <si>
    <t>SAFAGA - EGSGA</t>
  </si>
  <si>
    <t>ACKERMAN - USUAG</t>
  </si>
  <si>
    <t>FIESSO UMBERTIANO - ITFUT</t>
  </si>
  <si>
    <t>PAMANUKAN - IDPNN</t>
  </si>
  <si>
    <t>LENINAKAN - LWN</t>
  </si>
  <si>
    <t>GENESTRERIO - CHGSR</t>
  </si>
  <si>
    <t>CARBONEAR - CACRB</t>
  </si>
  <si>
    <t>GRANDE PRAIRIE - CAYQU</t>
  </si>
  <si>
    <t>SAMARKAND - UZSKD</t>
  </si>
  <si>
    <t>SMALKALDEN - SRSMA</t>
  </si>
  <si>
    <t>ROVANIEMI - FIRVN</t>
  </si>
  <si>
    <t>JARROW - GBJAR</t>
  </si>
  <si>
    <t>CROSWELL - USCXA</t>
  </si>
  <si>
    <t>RAD°Y - NORAY</t>
  </si>
  <si>
    <t>MOUNT PLEASANT - USMPL</t>
  </si>
  <si>
    <t>CENTERBROOK - USCBC</t>
  </si>
  <si>
    <t>KRISTIANSUND - KSU</t>
  </si>
  <si>
    <t>BRIDGE OF WEIR - GBBWI</t>
  </si>
  <si>
    <t>MEPPEN - DEMEP</t>
  </si>
  <si>
    <t>WAREN - DEWRZ</t>
  </si>
  <si>
    <t>CROSBY - USCXF</t>
  </si>
  <si>
    <t>BRIDGEWATER - CABRW</t>
  </si>
  <si>
    <t>WHENUAPAI - NZWNP</t>
  </si>
  <si>
    <t>MORGANTOWN - USMJZ</t>
  </si>
  <si>
    <t>KURI - KUQ</t>
  </si>
  <si>
    <t>LE TOUQUET - FRLTQ</t>
  </si>
  <si>
    <t>DENEMA - NGDEN</t>
  </si>
  <si>
    <t>BALAZOTE - ESBLZ</t>
  </si>
  <si>
    <t>DECEPTION BAY - CADEB</t>
  </si>
  <si>
    <t>POKE - ITPOK</t>
  </si>
  <si>
    <t>TOMAR - PTTMR</t>
  </si>
  <si>
    <t>EDMONDS - USEOW</t>
  </si>
  <si>
    <t>ENEZ - TRENE</t>
  </si>
  <si>
    <t>SAN CASCIANO DI PESA - ITSCP</t>
  </si>
  <si>
    <t>OOSTERBEEK - NLOSB</t>
  </si>
  <si>
    <t>PILLISVOROSVAR - HUPLL</t>
  </si>
  <si>
    <t>BADIA CANTIGNANO - ITBCG</t>
  </si>
  <si>
    <t>CASHEL - IEQSH</t>
  </si>
  <si>
    <t>ISLE OF PORTLAND - GBIOP</t>
  </si>
  <si>
    <t>FARS° - DKFSO</t>
  </si>
  <si>
    <t>TORRES VEDRAS - PTTVE</t>
  </si>
  <si>
    <t>ST JEAN-SUR-RICHELIE - CASJR</t>
  </si>
  <si>
    <t>AUGSBURG - DEAGB</t>
  </si>
  <si>
    <t>SOROTI - SRT</t>
  </si>
  <si>
    <t>BAARLE-NASSAU - NLBNS</t>
  </si>
  <si>
    <t>MUNDELSTRUP - DKMRU</t>
  </si>
  <si>
    <t>POTSDAM - DEPOT</t>
  </si>
  <si>
    <t>DAVERIO - ITDVO</t>
  </si>
  <si>
    <t>ATYRAU (EX GURYEV) - KZGUW</t>
  </si>
  <si>
    <t>BELOMORSK - RUBEM</t>
  </si>
  <si>
    <t>MOORSEL - BEMOL</t>
  </si>
  <si>
    <t>HYAKKAN - JPHKK</t>
  </si>
  <si>
    <t>YANGAMBI - CDYAN</t>
  </si>
  <si>
    <t>CARDAK - TRCAR</t>
  </si>
  <si>
    <t>CAUSSADE - FRCUS</t>
  </si>
  <si>
    <t>MATTOON - USMTO</t>
  </si>
  <si>
    <t>HARRISBURG - USHAR</t>
  </si>
  <si>
    <t>SAN SEBASTIAN - ESEAS</t>
  </si>
  <si>
    <t>SKJETTEN - NOSKJ</t>
  </si>
  <si>
    <t>NEWPORT - USXJU</t>
  </si>
  <si>
    <t>ROSSLARE HARBOUR - IEROS</t>
  </si>
  <si>
    <t>WAREHAM - USWMV</t>
  </si>
  <si>
    <t>MONTMOROT - FRMTF</t>
  </si>
  <si>
    <t>AUGSBURG - AGB</t>
  </si>
  <si>
    <t>MONSON - USMZS</t>
  </si>
  <si>
    <t>MONTEBELLO - USMTB</t>
  </si>
  <si>
    <t>REGGIO CALAB - REG</t>
  </si>
  <si>
    <t>GRAND BAHAMA - BSGBI</t>
  </si>
  <si>
    <t>CUSTINES - FRCST</t>
  </si>
  <si>
    <t>ANNAPOLIS - USANP</t>
  </si>
  <si>
    <t>BEUSICHEM - NLBEC</t>
  </si>
  <si>
    <t>ELAT (EILATH) - ILETH</t>
  </si>
  <si>
    <t>CASAYO DE VALDEORR - ESCDV</t>
  </si>
  <si>
    <t>PORTO HELI - GRPHE</t>
  </si>
  <si>
    <t>NYK÷PING - SENYO</t>
  </si>
  <si>
    <t>MOISSAC - FRMSC</t>
  </si>
  <si>
    <t>BRIGNALS - FRBRL</t>
  </si>
  <si>
    <t>CHANTILLY - FRCLL</t>
  </si>
  <si>
    <t>AKUREYRI - AEY</t>
  </si>
  <si>
    <t>NOCERA - ITNOC</t>
  </si>
  <si>
    <t>PORT EDWARDS - USPDW</t>
  </si>
  <si>
    <t>TRIKALA - GRTRI</t>
  </si>
  <si>
    <t>CLAVERIA/APARRI - PHCLV</t>
  </si>
  <si>
    <t>HOLSTEIN - USHSN</t>
  </si>
  <si>
    <t>SCOBEYVILLE - USSCW</t>
  </si>
  <si>
    <t>UMUARAMA - BRUMU</t>
  </si>
  <si>
    <t>WESTPORT - IEWES</t>
  </si>
  <si>
    <t>BAY CITY - MBS</t>
  </si>
  <si>
    <t>TUMBUM - MYTMB</t>
  </si>
  <si>
    <t>CROCKER IS - CKI</t>
  </si>
  <si>
    <t>SULLOM VOE - GBSUL</t>
  </si>
  <si>
    <t>HUNGEN - DEHUG</t>
  </si>
  <si>
    <t>CATUMBELA - AOCBT</t>
  </si>
  <si>
    <t>BURTON - USBUT</t>
  </si>
  <si>
    <t>NEW HOLLAND - GBNHO</t>
  </si>
  <si>
    <t>BUTUAN - BXU</t>
  </si>
  <si>
    <t>SAN ANTONIO DO ZAIRE - AOSAZ</t>
  </si>
  <si>
    <t>WAU - PGWUG</t>
  </si>
  <si>
    <t>RHEINE - DERHE</t>
  </si>
  <si>
    <t>MARIETTA - USMGE</t>
  </si>
  <si>
    <t>LYTHAM ST ANNES - GBLYA</t>
  </si>
  <si>
    <t>DATE - JPDAT</t>
  </si>
  <si>
    <t>SOKCHO - SHO</t>
  </si>
  <si>
    <t>AHMEDABAD - INAMD</t>
  </si>
  <si>
    <t>DOUYGLAS - DUG</t>
  </si>
  <si>
    <t>SOUTH LEE - USSDT</t>
  </si>
  <si>
    <t>STAMBRUGES - BESBG</t>
  </si>
  <si>
    <t>TUFI - TFI</t>
  </si>
  <si>
    <t>SAVERNE - FRSAV</t>
  </si>
  <si>
    <t>BULCHI - BCY</t>
  </si>
  <si>
    <t>CHICAGO - CHI</t>
  </si>
  <si>
    <t>BOISE - USBOI</t>
  </si>
  <si>
    <t>MERIBEL - FRMFX</t>
  </si>
  <si>
    <t>WEST COVINA - USWKZ</t>
  </si>
  <si>
    <t>ORISKANY - USOKY</t>
  </si>
  <si>
    <t>MENTONE - USMZQ</t>
  </si>
  <si>
    <t>GURABO - PRGUR</t>
  </si>
  <si>
    <t>GENEVA - USGEN</t>
  </si>
  <si>
    <t>CLAYGATE - GBCGD</t>
  </si>
  <si>
    <t>DOMZALE - SIDZE</t>
  </si>
  <si>
    <t>VEROLANUOVA - ITVER</t>
  </si>
  <si>
    <t>STUTENSEE - DESSE</t>
  </si>
  <si>
    <t>SANTA FE SPRINGS - USUYR</t>
  </si>
  <si>
    <t>COMMACK - USCMF</t>
  </si>
  <si>
    <t>AWA - JPAWA</t>
  </si>
  <si>
    <t>NISHIMAIZURU - JPMAW</t>
  </si>
  <si>
    <t>GOFFS OAK - GBGFO</t>
  </si>
  <si>
    <t>MARUIWA - JPMWA</t>
  </si>
  <si>
    <t>CARTAGO - CRCAR</t>
  </si>
  <si>
    <t>DURMENTINGEN - DEDMT</t>
  </si>
  <si>
    <t>NAMTU - MMNMT</t>
  </si>
  <si>
    <t>LnNEBURG - DELBG</t>
  </si>
  <si>
    <t>WIMBISH - GBWBH</t>
  </si>
  <si>
    <t>PHILIPPSBURG - DEPHG</t>
  </si>
  <si>
    <t>NOVO SELO - MKNSL</t>
  </si>
  <si>
    <t>ST GENESIUS RODE - BESGR</t>
  </si>
  <si>
    <t>CRISSIER - CHCRI</t>
  </si>
  <si>
    <t>BRIVES - FRBRV</t>
  </si>
  <si>
    <t>PEARSON - USPEJ</t>
  </si>
  <si>
    <t>FRASNES-LES-COUVINS - BEFLC</t>
  </si>
  <si>
    <t>BERNALILLO - USBEO</t>
  </si>
  <si>
    <t>BETTENDORF - USBTD</t>
  </si>
  <si>
    <t>GREENWOOD - USGRD</t>
  </si>
  <si>
    <t>PIERSON - USPIF</t>
  </si>
  <si>
    <t>HEMEL HEMPSTEAD - GBHHE</t>
  </si>
  <si>
    <t>LA RINCONADA - ESLXR</t>
  </si>
  <si>
    <t>WEKLO - BEWEK</t>
  </si>
  <si>
    <t>EJBY - DKEJY</t>
  </si>
  <si>
    <t>BLACKBUSH - GBBBS</t>
  </si>
  <si>
    <t>MAKIN ISLAND - KIMTK</t>
  </si>
  <si>
    <t>CHODZIEZ - PLCHD</t>
  </si>
  <si>
    <t>GUABANO - PRGUA</t>
  </si>
  <si>
    <t>DJUPAVIK - ISDPV</t>
  </si>
  <si>
    <t>CANETTO - ITCNT</t>
  </si>
  <si>
    <t>GYMPIE - GYP</t>
  </si>
  <si>
    <t>SAN FIOR - ITSFR</t>
  </si>
  <si>
    <t>ULLARED - SEULD</t>
  </si>
  <si>
    <t>MARION - USMQM</t>
  </si>
  <si>
    <t>EL REAL - PAELE</t>
  </si>
  <si>
    <t>CROZET - USCXC</t>
  </si>
  <si>
    <t>FORT DODGE - USFOD</t>
  </si>
  <si>
    <t>ISERLOHN - DEISE</t>
  </si>
  <si>
    <t>RUBIERA - ITRUB</t>
  </si>
  <si>
    <t>SOKOLOV - CZSOK</t>
  </si>
  <si>
    <t>OTAO - JPOTA</t>
  </si>
  <si>
    <t>LOMME - FRLOM</t>
  </si>
  <si>
    <t>CAMBRIDGE (EX GALT) - CAGAL</t>
  </si>
  <si>
    <t>TIRANA - ALTIA</t>
  </si>
  <si>
    <t>TAKASHIMA/MASUDA - JPTJK</t>
  </si>
  <si>
    <t>TEI - JPTEI</t>
  </si>
  <si>
    <t>HOERDT - FRHOE</t>
  </si>
  <si>
    <t>WHITESTONE - USWZQ</t>
  </si>
  <si>
    <t>LA GUAIRA - VELAG</t>
  </si>
  <si>
    <t>SKOPJE - MKSKP</t>
  </si>
  <si>
    <t>GRANSDEN - GBGRA</t>
  </si>
  <si>
    <t>CALCUTTA - INCCU</t>
  </si>
  <si>
    <t>KOHLAPUR - INKLH</t>
  </si>
  <si>
    <t>CACHOEIRA - CCQ</t>
  </si>
  <si>
    <t>AVALLON - FRAVL</t>
  </si>
  <si>
    <t>KAWACHI - JPKCH</t>
  </si>
  <si>
    <t>GUALGUACHU - GHU</t>
  </si>
  <si>
    <t>DENETZK - DOK</t>
  </si>
  <si>
    <t>ANKAVANDRA - JVA</t>
  </si>
  <si>
    <t>ANCENIS - FRANC</t>
  </si>
  <si>
    <t>RIYAN MUKALLA - YERIY</t>
  </si>
  <si>
    <t>PINEVILLE - USPNV</t>
  </si>
  <si>
    <t>POTSDAM - USPPT</t>
  </si>
  <si>
    <t>HURON - USHON</t>
  </si>
  <si>
    <t>IDA GROVE - USIDG</t>
  </si>
  <si>
    <t>AIYURA - AYU</t>
  </si>
  <si>
    <t>DWIGHT - USDWI</t>
  </si>
  <si>
    <t>ENID - USWDG</t>
  </si>
  <si>
    <t>CINE - TRCIN</t>
  </si>
  <si>
    <t>ATHIS-MONS - FRATM</t>
  </si>
  <si>
    <t>STATFJORD TERMINAL - NOSTT</t>
  </si>
  <si>
    <t>HORSHAM - AUHSM</t>
  </si>
  <si>
    <t>OASIS - USOXX</t>
  </si>
  <si>
    <t>TAURA - JPTAU</t>
  </si>
  <si>
    <t>METZGER - USMTY</t>
  </si>
  <si>
    <t>GACHITORENA/JOSE PAN - PHGAC</t>
  </si>
  <si>
    <t>BAKALALAN - MYBKM</t>
  </si>
  <si>
    <t>HODONIN - CZHOD</t>
  </si>
  <si>
    <t>JIANGMEN - CNJMN</t>
  </si>
  <si>
    <t>SHINKIBA - JPSHK</t>
  </si>
  <si>
    <t>NOVOROSSIYSK - RUNVS</t>
  </si>
  <si>
    <t>DURAN KULAK - BGDKO</t>
  </si>
  <si>
    <t>LLANFYLLIN - GBLFY</t>
  </si>
  <si>
    <t>KASEDO - JPKDJ</t>
  </si>
  <si>
    <t>HERKIMER - USHHY</t>
  </si>
  <si>
    <t>PARAPARAUMU - PPQ</t>
  </si>
  <si>
    <t>ORMES - FRORM</t>
  </si>
  <si>
    <t>HJERKINN - NOHJE</t>
  </si>
  <si>
    <t>WILLINGBORO - USWLO</t>
  </si>
  <si>
    <t>VARIBOBI - GRVAR</t>
  </si>
  <si>
    <t>WHITEGATE - IEWHI</t>
  </si>
  <si>
    <t>ST LOUIS - FRSTL</t>
  </si>
  <si>
    <t>HEO - HEH</t>
  </si>
  <si>
    <t>ARAR - RAE</t>
  </si>
  <si>
    <t>ROYAN - RYN</t>
  </si>
  <si>
    <t>PUERTO CALDERA - CRPTC</t>
  </si>
  <si>
    <t>WARMOND - NLWRM</t>
  </si>
  <si>
    <t>MALOTT - USXIT</t>
  </si>
  <si>
    <t>AMERY - USAHH</t>
  </si>
  <si>
    <t>HOWELL - USHWL</t>
  </si>
  <si>
    <t>TONGLIAO - TGO</t>
  </si>
  <si>
    <t>ATIU - CKAIU</t>
  </si>
  <si>
    <t>MAOMING - CNMMI</t>
  </si>
  <si>
    <t>LOS BARRIOS - ESLOB</t>
  </si>
  <si>
    <t>YLIVIESKA - FIYLI</t>
  </si>
  <si>
    <t>BRYNE - NOBRY</t>
  </si>
  <si>
    <t>ORMOND BEACH - USODB</t>
  </si>
  <si>
    <t>FUNAUKI - JPFNU</t>
  </si>
  <si>
    <t>GRAND FORKS - USGFK</t>
  </si>
  <si>
    <t>MANAKARA - WVK</t>
  </si>
  <si>
    <t>ORAVSKA POLHORA - SKORP</t>
  </si>
  <si>
    <t>LANG SUAN - THLAS</t>
  </si>
  <si>
    <t>BEALE COVE - CABCV</t>
  </si>
  <si>
    <t>CAMBRAI - FRCMB</t>
  </si>
  <si>
    <t>WINCHESTER - USWFZ</t>
  </si>
  <si>
    <t>NEW HAVEN - USHVN</t>
  </si>
  <si>
    <t>MARTIGUES - FRMTU</t>
  </si>
  <si>
    <t>ARUNDEL - GBARU</t>
  </si>
  <si>
    <t>HAWKER - HWK</t>
  </si>
  <si>
    <t>HORNT SRNIE / HOSTOV - SKHOS</t>
  </si>
  <si>
    <t>MILAS - TRMIL</t>
  </si>
  <si>
    <t>MOST - CZMST</t>
  </si>
  <si>
    <t>HEUBACH - DEHEU</t>
  </si>
  <si>
    <t>CANAPORT - CACPT</t>
  </si>
  <si>
    <t>AMBON - AMO</t>
  </si>
  <si>
    <t>LAKE CITY - USLKC</t>
  </si>
  <si>
    <t>POMORIE - BGPOR</t>
  </si>
  <si>
    <t>ITAITUBA - BRITB</t>
  </si>
  <si>
    <t>VALKO (VALKOM) - FIVKO</t>
  </si>
  <si>
    <t>GETHSEMANI - CAZGS</t>
  </si>
  <si>
    <t>JULIENAS - FRJLN</t>
  </si>
  <si>
    <t>CALDAS NOVAS - BRCLV</t>
  </si>
  <si>
    <t>LUMI - PGLMI</t>
  </si>
  <si>
    <t>HENDERSON - USHEN</t>
  </si>
  <si>
    <t>ST CLOUD - STC</t>
  </si>
  <si>
    <t>SANTA ANA - USSNA</t>
  </si>
  <si>
    <t>RAINHAM - GBRAH</t>
  </si>
  <si>
    <t>SISIMIUT (HOLSTEINSB - GLJHS</t>
  </si>
  <si>
    <t>VILLAJOYOSA - ESVJY</t>
  </si>
  <si>
    <t>MILL - NLMLL</t>
  </si>
  <si>
    <t>SEVEROMORSK - RUSRM</t>
  </si>
  <si>
    <t>FLEN - SEFLE</t>
  </si>
  <si>
    <t>HALLARYD - SEHYD</t>
  </si>
  <si>
    <t>METALINE FALLS - USMTF</t>
  </si>
  <si>
    <t>DOORNZELLE - BEDOE</t>
  </si>
  <si>
    <t>HIGHTOWN - GBHGW</t>
  </si>
  <si>
    <t>SINDUMIN - MYSDM</t>
  </si>
  <si>
    <t>BANDO - ITBND</t>
  </si>
  <si>
    <t>CAMPANA - ARCMP</t>
  </si>
  <si>
    <t>FAGERVIK - SEFAK</t>
  </si>
  <si>
    <t>FRISTAD - SEFRI</t>
  </si>
  <si>
    <t>BAYBURT - TRBYT</t>
  </si>
  <si>
    <t>ALBERT LEA - USAEL</t>
  </si>
  <si>
    <t>MINGLANILLA - ESMIN</t>
  </si>
  <si>
    <t>SAMNANGER - NOSAM</t>
  </si>
  <si>
    <t>FAREMOUTIERS - FRFAR</t>
  </si>
  <si>
    <t>BAHIA BLANCA-INGENIE - ARINW</t>
  </si>
  <si>
    <t>FREMONT - USXFK</t>
  </si>
  <si>
    <t>KANO - NGKAN</t>
  </si>
  <si>
    <t>SELSDON - GBSEO</t>
  </si>
  <si>
    <t>EDEN PRAIRIE - USEDP</t>
  </si>
  <si>
    <t>PIRAPORA - BRPIV</t>
  </si>
  <si>
    <t>SAN DONA DI PIAVE - ITSDP</t>
  </si>
  <si>
    <t>LOSSER - NLLOS</t>
  </si>
  <si>
    <t>PENNINGTON GAP - USXKK</t>
  </si>
  <si>
    <t>LORSCH - DELRW</t>
  </si>
  <si>
    <t>TROYAN - BGTRY</t>
  </si>
  <si>
    <t>CAXIAS DO SUL - BRCXJ</t>
  </si>
  <si>
    <t>BELIZE - BZE</t>
  </si>
  <si>
    <t>CULIACAN - CUL</t>
  </si>
  <si>
    <t>GARLSTEDT - DEGAT</t>
  </si>
  <si>
    <t>HELTERSBERG - DEHTE</t>
  </si>
  <si>
    <t>CIWANDAN - IDCIW</t>
  </si>
  <si>
    <t>DALSTORP - SEDLP</t>
  </si>
  <si>
    <t>SYLHET - ZYL</t>
  </si>
  <si>
    <t>GUAYMAS - MXGYM</t>
  </si>
  <si>
    <t>ALCANAR - ESACA</t>
  </si>
  <si>
    <t>RENKUM - NLRNK</t>
  </si>
  <si>
    <t>MYVATN - MVA</t>
  </si>
  <si>
    <t>SHARPNESS - GBSSS</t>
  </si>
  <si>
    <t>COMOX - CACOX</t>
  </si>
  <si>
    <t>SHENGJIN - ALSHG</t>
  </si>
  <si>
    <t>ODESSA - USODF</t>
  </si>
  <si>
    <t>SURABAYA - IDSUB</t>
  </si>
  <si>
    <t>PANCHANG - MYPAN</t>
  </si>
  <si>
    <t>WINSFORD - GBWIF</t>
  </si>
  <si>
    <t>SUNSET WHITNEY RANCH - USSWE</t>
  </si>
  <si>
    <t>MOLLICCIARA - ITMJC</t>
  </si>
  <si>
    <t>AUGUSTFEHN - DEAUG</t>
  </si>
  <si>
    <t>ROSH PINA - ILRPN</t>
  </si>
  <si>
    <t>ALLEPEY - INALF</t>
  </si>
  <si>
    <t>ALVA - GBALA</t>
  </si>
  <si>
    <t>BATUMI - GEBUS</t>
  </si>
  <si>
    <t>BOWDEN - JMBWN</t>
  </si>
  <si>
    <t>BREISACH - DEBSH</t>
  </si>
  <si>
    <t>BERMEJO - BJO</t>
  </si>
  <si>
    <t>COLUMBIA - USCKP</t>
  </si>
  <si>
    <t>ESBO (ESPOO) - FIESP</t>
  </si>
  <si>
    <t>NIEDER-OLM - DENOL</t>
  </si>
  <si>
    <t>FINCHAMPSTEAD - GBFNC</t>
  </si>
  <si>
    <t>THUMRAIT - OMTTH</t>
  </si>
  <si>
    <t>VEGA BAJA - PRVBA</t>
  </si>
  <si>
    <t>KHAMBHAT - INKBT</t>
  </si>
  <si>
    <t>RUSSELLVILLE - USRSL</t>
  </si>
  <si>
    <t>PLAUEN - DEPLU</t>
  </si>
  <si>
    <t>BALBOA - USBAZ</t>
  </si>
  <si>
    <t>SCOTTSVILLE - USSZF</t>
  </si>
  <si>
    <t>CENTRE - USCER</t>
  </si>
  <si>
    <t>PLnDERHAUSEN - DEPHN</t>
  </si>
  <si>
    <t>UDOMXAY - LAUDO</t>
  </si>
  <si>
    <t>SELTERS - DESEL</t>
  </si>
  <si>
    <t>SOLO CITY - SOC</t>
  </si>
  <si>
    <t>RIO RANCHO - USRRC</t>
  </si>
  <si>
    <t>HAVNEBY - DKHNB</t>
  </si>
  <si>
    <t>ERIGAVO - ERA</t>
  </si>
  <si>
    <t>SANT BOI DE ILOBREGA - ESSBL</t>
  </si>
  <si>
    <t>HOKITIKA - NZHKK</t>
  </si>
  <si>
    <t>ARDEN HILLS - USARH</t>
  </si>
  <si>
    <t>STENDERUP - DKSRP</t>
  </si>
  <si>
    <t>DEVENPORT - DVN</t>
  </si>
  <si>
    <t>DELANCO - USDLJ</t>
  </si>
  <si>
    <t>HENSTEDT ULZBURG - DEHUZ</t>
  </si>
  <si>
    <t>BOWERSTON - USBWN</t>
  </si>
  <si>
    <t>ALERAN/OZAMIS - PHALE</t>
  </si>
  <si>
    <t>TAWAU - TWU</t>
  </si>
  <si>
    <t>WEST MALLING - GBWML</t>
  </si>
  <si>
    <t>SHOW LOW - USSOW</t>
  </si>
  <si>
    <t>SIDNEY - USSNP</t>
  </si>
  <si>
    <t>KAUSALA - FIKSL</t>
  </si>
  <si>
    <t>TORREVECCHIA TEATINA - ITTAT</t>
  </si>
  <si>
    <t>SNILLFJORD - NOSNI</t>
  </si>
  <si>
    <t>VARBERG - SEVAG</t>
  </si>
  <si>
    <t>TORKHAM - PKTOR</t>
  </si>
  <si>
    <t>SEATTLE - SEA</t>
  </si>
  <si>
    <t>AIRDRIE - GBAIR</t>
  </si>
  <si>
    <t>CORNING - ELM</t>
  </si>
  <si>
    <t>EL PASO - USELP</t>
  </si>
  <si>
    <t>FOREST - USFTI</t>
  </si>
  <si>
    <t>SIXELA - USSXM</t>
  </si>
  <si>
    <t>ROUDNICE NAD LABEM - CZRNL</t>
  </si>
  <si>
    <t>KRITZOW - DEKRW</t>
  </si>
  <si>
    <t>PERM - PEE</t>
  </si>
  <si>
    <t>ARGENTONA - ESANT</t>
  </si>
  <si>
    <t>BIALLA - BAA</t>
  </si>
  <si>
    <t>ELKHORN - USELH</t>
  </si>
  <si>
    <t>Khalifa Bin Salman Pt - BHKBS</t>
  </si>
  <si>
    <t>AJIGASAWA - JPAJK</t>
  </si>
  <si>
    <t>FEUQUIERES EN VIMEU - FRFVI</t>
  </si>
  <si>
    <t>SOLLENAU - ATSLL</t>
  </si>
  <si>
    <t>ANNAGASSAN - IEANN</t>
  </si>
  <si>
    <t>LAWRENCEBURG - USLVU</t>
  </si>
  <si>
    <t>ARACAJU - BRAJU</t>
  </si>
  <si>
    <t>MELLE - FRMLE</t>
  </si>
  <si>
    <t>SPRINGFIELD - USSGF</t>
  </si>
  <si>
    <t>TOKAI - JPTKA</t>
  </si>
  <si>
    <t>MADISON - USMSM</t>
  </si>
  <si>
    <t>KATAICHI - JPKTI</t>
  </si>
  <si>
    <t>ST JAQUES DE LA LAND - FRSJL</t>
  </si>
  <si>
    <t>KYAIKIAT - MMKYA</t>
  </si>
  <si>
    <t>OKLAHOMA CITY - USOKC</t>
  </si>
  <si>
    <t>TSUI - JPTUI</t>
  </si>
  <si>
    <t>BONGGALA - IDBNG</t>
  </si>
  <si>
    <t>MERCER ISLAND - USMQZ</t>
  </si>
  <si>
    <t>HYDE PARK - USHYR</t>
  </si>
  <si>
    <t>SKAGWAY - SGY</t>
  </si>
  <si>
    <t>WASSERBURG/INN - DEWAS</t>
  </si>
  <si>
    <t>PAMPULHA - BRPLU</t>
  </si>
  <si>
    <t>LIBREVILLE - GALBV</t>
  </si>
  <si>
    <t>OVTRUP - DKOTR</t>
  </si>
  <si>
    <t>WATCHET - GBWAT</t>
  </si>
  <si>
    <t>EAGLE ROCK - USERO</t>
  </si>
  <si>
    <t>AMA - JPAAM</t>
  </si>
  <si>
    <t>DR°BAK - NODRK</t>
  </si>
  <si>
    <t>SASUE - JPSSE</t>
  </si>
  <si>
    <t>OCHSENHAUSEN - DEOCH</t>
  </si>
  <si>
    <t>MARIGNY - FRMNY</t>
  </si>
  <si>
    <t>KUALA SEDILI - MYKSD</t>
  </si>
  <si>
    <t>KALSKAG - KLG</t>
  </si>
  <si>
    <t>KELIBIA - TNKEL</t>
  </si>
  <si>
    <t>BALA - TRBLA</t>
  </si>
  <si>
    <t>CHALLANS - FRCAA</t>
  </si>
  <si>
    <t>WILBERTON - USXNN</t>
  </si>
  <si>
    <t>MABLETON - USUQL</t>
  </si>
  <si>
    <t>BAVIKHOVE - BEBAV</t>
  </si>
  <si>
    <t>LIVRAMENTO - BRLVB</t>
  </si>
  <si>
    <t>TACUAREMBO - TAW</t>
  </si>
  <si>
    <t>SONS ET RONCHERES - FRSON</t>
  </si>
  <si>
    <t>WICK - GBWIC</t>
  </si>
  <si>
    <t>ENDEAVOR - USEND</t>
  </si>
  <si>
    <t>KOCAELI - TRKCO</t>
  </si>
  <si>
    <t>SASUNA - JPSSN</t>
  </si>
  <si>
    <t>SVARTVIK - SESVK</t>
  </si>
  <si>
    <t>WILRIJK - BEWIL</t>
  </si>
  <si>
    <t>CROWBOROUGH - GBCWB</t>
  </si>
  <si>
    <t>STRATHMERE - USSMM</t>
  </si>
  <si>
    <t>THA SALA - THTHA</t>
  </si>
  <si>
    <t>ELZTAL - DEELL</t>
  </si>
  <si>
    <t>BURCHT - BEBUD</t>
  </si>
  <si>
    <t>VENTURA-OXNARD - USOXR</t>
  </si>
  <si>
    <t>GLEN ROCK - USGLK</t>
  </si>
  <si>
    <t>LAVAUR - FRLVR</t>
  </si>
  <si>
    <t>CHANGAN - CNCHN</t>
  </si>
  <si>
    <t>BOMA - BOA</t>
  </si>
  <si>
    <t>KAFUE - ZMKAF</t>
  </si>
  <si>
    <t>PALAZZOLA MILANESE - ITPLM</t>
  </si>
  <si>
    <t>MAYWOOD PARK - USMZK</t>
  </si>
  <si>
    <t>JACK - USJCK</t>
  </si>
  <si>
    <t>KENSINGTON - USKTP</t>
  </si>
  <si>
    <t>BANDAR LAMPUR - TKG</t>
  </si>
  <si>
    <t>BANGALORE - INBLR</t>
  </si>
  <si>
    <t>MARMARIS - TRMRM</t>
  </si>
  <si>
    <t>ADRIAN - USUAO</t>
  </si>
  <si>
    <t>WHARTON - USWAH</t>
  </si>
  <si>
    <t>NEW EAGLE - USNXG</t>
  </si>
  <si>
    <t>KOKOMO - USOKK</t>
  </si>
  <si>
    <t>ATGLEN - USATE</t>
  </si>
  <si>
    <t>DACHAN - CNDCH</t>
  </si>
  <si>
    <t>NOH - JPNOU</t>
  </si>
  <si>
    <t>KONGE - KGB</t>
  </si>
  <si>
    <t>GEROLZHOFEN - DEGZF</t>
  </si>
  <si>
    <t>ORMSTOWN - CAORM</t>
  </si>
  <si>
    <t>OXFORD HOUSE - CAYOH</t>
  </si>
  <si>
    <t>DOS HERMANAS - ESDHM</t>
  </si>
  <si>
    <t>UZWIL - CHUZW</t>
  </si>
  <si>
    <t>KARPUZLU - TRKLU</t>
  </si>
  <si>
    <t>CARDINAL - CACDN</t>
  </si>
  <si>
    <t>BEXBACH - DEBEX</t>
  </si>
  <si>
    <t>VICTORIA POINT - MMVIC</t>
  </si>
  <si>
    <t>SAN BORJA - BOSRJ</t>
  </si>
  <si>
    <t>GURUE - MZVJQ</t>
  </si>
  <si>
    <t>KHOWAIGHAT - INKWG</t>
  </si>
  <si>
    <t>SHAWAN - CNSWN</t>
  </si>
  <si>
    <t>ST GERVAIS - FRSTG</t>
  </si>
  <si>
    <t>SK°RPING - DKSKP</t>
  </si>
  <si>
    <t>PORT SANDWICH - VUPSA</t>
  </si>
  <si>
    <t>MILNER BAY - AUMIB</t>
  </si>
  <si>
    <t>LES CAYES - HTACA</t>
  </si>
  <si>
    <t>HnPFLINGEN (?) - DEHPF</t>
  </si>
  <si>
    <t>FICKSBURG - ZAFCB</t>
  </si>
  <si>
    <t>BADDECK - CABAD</t>
  </si>
  <si>
    <t>AKULIVIK - AKV</t>
  </si>
  <si>
    <t>DUEVILLE - ITDUV</t>
  </si>
  <si>
    <t>VsLE - NOVAA</t>
  </si>
  <si>
    <t>LAWRENCE - USLWC</t>
  </si>
  <si>
    <t>LEICESTER - USLCM</t>
  </si>
  <si>
    <t>MILFORD - USMIO</t>
  </si>
  <si>
    <t>HARRISONBURG - USHBV</t>
  </si>
  <si>
    <t>LANDIVISIAU - FRLDV</t>
  </si>
  <si>
    <t>QUESNOY - FRQNY</t>
  </si>
  <si>
    <t>TALCAHUANO - CLTAL</t>
  </si>
  <si>
    <t>WORTHING - GBWOT</t>
  </si>
  <si>
    <t>RADES/TUNIS - TNRDS</t>
  </si>
  <si>
    <t>PUEBLO - USPUB</t>
  </si>
  <si>
    <t>MATSUSHIMA - JPMSS</t>
  </si>
  <si>
    <t>CASTRICUM - NLCAS</t>
  </si>
  <si>
    <t>DOLNI DVORISTE - CZDDA</t>
  </si>
  <si>
    <t>USKUDAR - TRUSK</t>
  </si>
  <si>
    <t>LA TEJITA - ESTJI</t>
  </si>
  <si>
    <t>PORTILLO DE TOLEDO - ESPDT</t>
  </si>
  <si>
    <t>VERNEZZO - ITVNZ</t>
  </si>
  <si>
    <t>SALAMAUA - PGSMU</t>
  </si>
  <si>
    <t>PARINTINS - BRPIN</t>
  </si>
  <si>
    <t>ST LAURENT DU PONT - FRZDP</t>
  </si>
  <si>
    <t>KANAKKALE - CKZ</t>
  </si>
  <si>
    <t>PLAIDT - DEPLT</t>
  </si>
  <si>
    <t>VILLA DEL RIO - ESVIO</t>
  </si>
  <si>
    <t>PUSAN - PUS</t>
  </si>
  <si>
    <t>MIHOWAN - JPMHN</t>
  </si>
  <si>
    <t>WILLOWDALE - CAWIL</t>
  </si>
  <si>
    <t>KOLWEZI - CDKWZ</t>
  </si>
  <si>
    <t>LANGENZENN - DELZN</t>
  </si>
  <si>
    <t>WALBRZYCH - PLWZH</t>
  </si>
  <si>
    <t>LIZY SUR OURCQ - FRLZO</t>
  </si>
  <si>
    <t>TABORA - TBO</t>
  </si>
  <si>
    <t>WITHNELL - GBWTH</t>
  </si>
  <si>
    <t>EAST POINT - USEPG</t>
  </si>
  <si>
    <t>PASABAHCE - TRPAS</t>
  </si>
  <si>
    <t>BUNYU - IDBYQ</t>
  </si>
  <si>
    <t>HANDA - JPHDA</t>
  </si>
  <si>
    <t>SABLAYAN/BATANGAS - PHSBY</t>
  </si>
  <si>
    <t>CARYVILLE - USXEN</t>
  </si>
  <si>
    <t>CHISHOLM - HIB</t>
  </si>
  <si>
    <t>DIETENHEIM - DEDNM</t>
  </si>
  <si>
    <t>PORTO FOXI (SARROCH) - ITPFX</t>
  </si>
  <si>
    <t>MAIMANA - AFMMZ</t>
  </si>
  <si>
    <t>HSGERSTEN/STOCKHOLM - SEHGR</t>
  </si>
  <si>
    <t>STRATFORD - CASTR</t>
  </si>
  <si>
    <t>PULICAT - INPUL</t>
  </si>
  <si>
    <t>ST AUBIN LES ELBEUF - FRSLE</t>
  </si>
  <si>
    <t>BENICARLO - ESBNI</t>
  </si>
  <si>
    <t>HARTLEY BAY - CAYTB</t>
  </si>
  <si>
    <t>WANIWRIGH - AIN</t>
  </si>
  <si>
    <t>FORMIA - ITFOM</t>
  </si>
  <si>
    <t>PRIOR LAKE - USPKE</t>
  </si>
  <si>
    <t>INCHEON - ICN</t>
  </si>
  <si>
    <t>VIRIAT - FRVRT</t>
  </si>
  <si>
    <t>AUGUST DN - AUD</t>
  </si>
  <si>
    <t>KOMARNO PORT - SKKNP</t>
  </si>
  <si>
    <t>CAP-HAITIEN - HTCAP</t>
  </si>
  <si>
    <t>BOIS DHAINE - BEBDH</t>
  </si>
  <si>
    <t>JUINA - BRJIA</t>
  </si>
  <si>
    <t>SHENYANG - CNSHE</t>
  </si>
  <si>
    <t>VILLEFRANCHE DE ROUE - FRVLL</t>
  </si>
  <si>
    <t>LOHEIYA - YELOH</t>
  </si>
  <si>
    <t>RESISTENCIA - ARRES</t>
  </si>
  <si>
    <t>YONAGUNIJIMA - JPOGN</t>
  </si>
  <si>
    <t>CONCEPCION - PYCNP</t>
  </si>
  <si>
    <t>TELFER - AUTEF</t>
  </si>
  <si>
    <t>POLICE - PLPLC</t>
  </si>
  <si>
    <t>ROCHESTER - USRST</t>
  </si>
  <si>
    <t>INISHEER - INQ</t>
  </si>
  <si>
    <t>BOTSFORD - USBOF</t>
  </si>
  <si>
    <t>MURRAY BAY - CAYML</t>
  </si>
  <si>
    <t>NOWATA - PGNWT</t>
  </si>
  <si>
    <t>COWBRIDGE - GBCDG</t>
  </si>
  <si>
    <t>EXETER - USEXE</t>
  </si>
  <si>
    <t>CHAKCHARAN - AFCCN</t>
  </si>
  <si>
    <t>PALANGA - LTPLQ</t>
  </si>
  <si>
    <t>MARATHON - USMHO</t>
  </si>
  <si>
    <t>ALTON - USALN</t>
  </si>
  <si>
    <t>KAWAUCHI - JPKAW</t>
  </si>
  <si>
    <t>RIO TIGRE - PARIT</t>
  </si>
  <si>
    <t>WERL-SOENNERN - DEWXS</t>
  </si>
  <si>
    <t>SAN JUAN DEL PUERTO - ESSJP</t>
  </si>
  <si>
    <t>PLYMOUTH - USPYT</t>
  </si>
  <si>
    <t>MONMOUTH - USMNI</t>
  </si>
  <si>
    <t>ITASCA - USITS</t>
  </si>
  <si>
    <t>STAFFORD - USSTB</t>
  </si>
  <si>
    <t>HALVER - DEHVR</t>
  </si>
  <si>
    <t>JASPER - CAJPR</t>
  </si>
  <si>
    <t>CHANAZ - FRCNZ</t>
  </si>
  <si>
    <t>UPPER HUTT - NZUBA</t>
  </si>
  <si>
    <t>NILES - USNLS</t>
  </si>
  <si>
    <t>PAHOKEE - USPHK</t>
  </si>
  <si>
    <t>TRADE TOWN - LRTRT</t>
  </si>
  <si>
    <t>EKENSSSJ÷N - SEEEN</t>
  </si>
  <si>
    <t>NISHIURA - JPNUR</t>
  </si>
  <si>
    <t>PUEBLA - MXPBC</t>
  </si>
  <si>
    <t>ITTERVOORT - NLITT</t>
  </si>
  <si>
    <t>TROY - CATRY</t>
  </si>
  <si>
    <t>UUMMANNAQ - GLUMD</t>
  </si>
  <si>
    <t>RAFHA - RAH</t>
  </si>
  <si>
    <t>ARGOS (ARGOLIS) - GRARG</t>
  </si>
  <si>
    <t>DEER PARK - USDEX</t>
  </si>
  <si>
    <t>DONNELLY - USDYX</t>
  </si>
  <si>
    <t>EILENBURG - DEENB</t>
  </si>
  <si>
    <t>EISENHnTTENSTADT - DEEHS</t>
  </si>
  <si>
    <t>YAKUTAT - USYAK</t>
  </si>
  <si>
    <t>AIRLIE BEACH - AUWSY</t>
  </si>
  <si>
    <t>ALPENA - USAPN</t>
  </si>
  <si>
    <t>SOOKE - CASOO</t>
  </si>
  <si>
    <t>KANEOHE - USKEH</t>
  </si>
  <si>
    <t>BUFADERO - CUBUF</t>
  </si>
  <si>
    <t>BAULKING - GBBAU</t>
  </si>
  <si>
    <t>SURGOINSVILLE - USSVE</t>
  </si>
  <si>
    <t>TAKETOYO - JPTKT</t>
  </si>
  <si>
    <t>PANDIE PAN - PDE</t>
  </si>
  <si>
    <t>HIDDENITE - USHDD</t>
  </si>
  <si>
    <t>SAYVILLE - USSYS</t>
  </si>
  <si>
    <t>DACULA - USDQL</t>
  </si>
  <si>
    <t>PALAU DE PLEGAMANS - ESPGQ</t>
  </si>
  <si>
    <t>FERGANA - UZFEG</t>
  </si>
  <si>
    <t>MULLEWA - AUMXU</t>
  </si>
  <si>
    <t>RANSOM - USRNS</t>
  </si>
  <si>
    <t>LA GUARDIA APT/NEW Y - USLGA</t>
  </si>
  <si>
    <t>KIDRON - USKID</t>
  </si>
  <si>
    <t>RUNKEL - DERUN</t>
  </si>
  <si>
    <t>CABANAS - CUCAB</t>
  </si>
  <si>
    <t>AT REMY EN BOUZEMENT - FRSRZ</t>
  </si>
  <si>
    <t>MONG HSAT - MMMOG</t>
  </si>
  <si>
    <t>CASTLE CARY - GBCAC</t>
  </si>
  <si>
    <t>SKIROS - GRSKU</t>
  </si>
  <si>
    <t>ARCOLA - USAKV</t>
  </si>
  <si>
    <t>NOBEOKASHINKO - JPNBS</t>
  </si>
  <si>
    <t>KILLEEN - USILE</t>
  </si>
  <si>
    <t>LISLE DABEAU - FRLIA</t>
  </si>
  <si>
    <t>BRAMPTON - AUBMP</t>
  </si>
  <si>
    <t>MUDANJIANG - MDG</t>
  </si>
  <si>
    <t>JACBACCI - IGB</t>
  </si>
  <si>
    <t>DELAWARE - USDEL</t>
  </si>
  <si>
    <t>LWOW - UALWO</t>
  </si>
  <si>
    <t>LINDEN - USLDJ</t>
  </si>
  <si>
    <t>ESAKI - JPESK</t>
  </si>
  <si>
    <t>HOPPOZAKI - JPHPP</t>
  </si>
  <si>
    <t>THOUROTTE - FRTHE</t>
  </si>
  <si>
    <t>LIENDEN - NLLIE</t>
  </si>
  <si>
    <t>NORSWORTHY - USNSW</t>
  </si>
  <si>
    <t>PARK FOREST - USPFO</t>
  </si>
  <si>
    <t>VARANUS ISLAND - AUVAR</t>
  </si>
  <si>
    <t>HAVERHILL - GBHAL</t>
  </si>
  <si>
    <t>HANOVER - USHVQ</t>
  </si>
  <si>
    <t>YEELIRRIE - KYF</t>
  </si>
  <si>
    <t>DELFT - NLDFT</t>
  </si>
  <si>
    <t>MONTBAZILLAC - FRMOB</t>
  </si>
  <si>
    <t>KARAMURSEL - TRKRM</t>
  </si>
  <si>
    <t>HOFN HORNAFJ°RDUR /A - ISHFN</t>
  </si>
  <si>
    <t>OMMEN - NLOMM</t>
  </si>
  <si>
    <t>RAUSU - JPRAU</t>
  </si>
  <si>
    <t>LANGSVILLE - USXIB</t>
  </si>
  <si>
    <t>SEMATAN - MYBSE</t>
  </si>
  <si>
    <t>RITTMAN - USRTN</t>
  </si>
  <si>
    <t>MBYA TERMINAL - GAMBY</t>
  </si>
  <si>
    <t>MACHALA - ECMCH</t>
  </si>
  <si>
    <t>TURKEY - USTUQ</t>
  </si>
  <si>
    <t>PARADEEP - INPRT</t>
  </si>
  <si>
    <t>BIARO - IRO</t>
  </si>
  <si>
    <t>KARAWARI - KRJ</t>
  </si>
  <si>
    <t>FAIRMONT - USFMK</t>
  </si>
  <si>
    <t>CERET - FRCXT</t>
  </si>
  <si>
    <t>GURNEE - USGUR</t>
  </si>
  <si>
    <t>WANGARATTA - WGT</t>
  </si>
  <si>
    <t>TEZPUR - INTEZ</t>
  </si>
  <si>
    <t>LYNGS ODDE HAVN - DKLYO</t>
  </si>
  <si>
    <t>GUEUGNON - FRGUG</t>
  </si>
  <si>
    <t>AYERS ROCK - AUAYQ</t>
  </si>
  <si>
    <t>MATAK - IDMWK</t>
  </si>
  <si>
    <t>NSSVIKEN - SENVK</t>
  </si>
  <si>
    <t>ROSEVILLE - USRVC</t>
  </si>
  <si>
    <t>QUINCIE EN BEAUJOLAI - FRQEB</t>
  </si>
  <si>
    <t>WATLINGTON - GBWAA</t>
  </si>
  <si>
    <t>ALEXANDRIA BAY - USAXB</t>
  </si>
  <si>
    <t>ORBASSANO - ITOBS</t>
  </si>
  <si>
    <t>ORESTES - USORU</t>
  </si>
  <si>
    <t>CESAR - PTCSR</t>
  </si>
  <si>
    <t>ILHA SOLTEIRA - BRILB</t>
  </si>
  <si>
    <t>DINGLE - GBDIN</t>
  </si>
  <si>
    <t>KOMO-MANDA - PGKOM</t>
  </si>
  <si>
    <t>SABANG - PHSBG</t>
  </si>
  <si>
    <t>VARADERO - VRA</t>
  </si>
  <si>
    <t>WADDINGTON - GBWDD</t>
  </si>
  <si>
    <t>WHITTON - GBWHT</t>
  </si>
  <si>
    <t>CLAYTON - USCYT</t>
  </si>
  <si>
    <t>WHEELING - USWHE</t>
  </si>
  <si>
    <t>LOIKAW - MMLIW</t>
  </si>
  <si>
    <t>PAMPANO BEACH - USPMP</t>
  </si>
  <si>
    <t>UCHIHANA - JPUHH</t>
  </si>
  <si>
    <t>MOUNT HOLLY - USUQS</t>
  </si>
  <si>
    <t>ITAUBA - BRAUB</t>
  </si>
  <si>
    <t>CARREGADO - PTCRR</t>
  </si>
  <si>
    <t>LES MUREAUX - FRLMX</t>
  </si>
  <si>
    <t>ANTRIM - GBANT</t>
  </si>
  <si>
    <t>AMBILOBE - AMB</t>
  </si>
  <si>
    <t>EMSBnREN - DEEMS</t>
  </si>
  <si>
    <t>EVENES - NOEVE</t>
  </si>
  <si>
    <t>VETTRE - NOVTR</t>
  </si>
  <si>
    <t>KAWTHAUNG - MMKAW</t>
  </si>
  <si>
    <t>BELLEFONTAINE - USBFN</t>
  </si>
  <si>
    <t>FUKUYAMA - JPFYM</t>
  </si>
  <si>
    <t>DAMANHOUR - EGDMN</t>
  </si>
  <si>
    <t>FLATEYRI - FLI</t>
  </si>
  <si>
    <t>UCKFIELD - GBUCK</t>
  </si>
  <si>
    <t>ALBY-SUR-CHERAN - FRASC</t>
  </si>
  <si>
    <t>HAFRSFJORD - NOHHF</t>
  </si>
  <si>
    <t>RAS TANURA - SARTA</t>
  </si>
  <si>
    <t>LA HULPE - BELHL</t>
  </si>
  <si>
    <t>BROOKINGS - USBKX</t>
  </si>
  <si>
    <t>CANONSBURG - USCNN</t>
  </si>
  <si>
    <t>SCHWALMTAL - DESWL</t>
  </si>
  <si>
    <t>OUVEA - NCUVE</t>
  </si>
  <si>
    <t>SORVAD - DKSOV</t>
  </si>
  <si>
    <t>PENCO - CLPEO</t>
  </si>
  <si>
    <t>KOINGHAAS - ZAKIG</t>
  </si>
  <si>
    <t>HOUTSKARI (HOUTSKSR) - FIHOU</t>
  </si>
  <si>
    <t>PORTO LIGNANO - ITPLI</t>
  </si>
  <si>
    <t>FORT WORTH - USFWT</t>
  </si>
  <si>
    <t>MONKIRA - AUONR</t>
  </si>
  <si>
    <t>KATIPUNAN/OZAMIS - PHKAT</t>
  </si>
  <si>
    <t>HERLEV - DKHRV</t>
  </si>
  <si>
    <t>WADI FEIRAN - EGWAF</t>
  </si>
  <si>
    <t>TORRES - BRTSQ</t>
  </si>
  <si>
    <t>MONTE SAN PIETRO - ITMSP</t>
  </si>
  <si>
    <t>GIEZ - FRGIZ</t>
  </si>
  <si>
    <t>BOIGU ISLAND - AUGIC</t>
  </si>
  <si>
    <t>UCHIUMI - JPUCH</t>
  </si>
  <si>
    <t>ST MARYS - CASMS</t>
  </si>
  <si>
    <t>LONG POINT/PUERTO PR - PHLOP</t>
  </si>
  <si>
    <t>DREXEL - USDRX</t>
  </si>
  <si>
    <t>FJERRITSLEV - DKFJV</t>
  </si>
  <si>
    <t>ARVIDSJAUR - AJR</t>
  </si>
  <si>
    <t>OGASAWARA - JPOGA</t>
  </si>
  <si>
    <t>FRANKLIN - USFLN</t>
  </si>
  <si>
    <t>GUNTUR - INGTR</t>
  </si>
  <si>
    <t>MOSUL - IROSM</t>
  </si>
  <si>
    <t>BRESCELLO - ITBRE</t>
  </si>
  <si>
    <t>TREVOSE - USTVS</t>
  </si>
  <si>
    <t>KALECIK - CYKAL</t>
  </si>
  <si>
    <t>MOEHLIN - CHMHL</t>
  </si>
  <si>
    <t>DENISON - USDSZ</t>
  </si>
  <si>
    <t>PALAU - ITPAU</t>
  </si>
  <si>
    <t>GUINGAMP - FRGUI</t>
  </si>
  <si>
    <t>GUSTAFSVIK/STOCKHOLM - SEGKS</t>
  </si>
  <si>
    <t>HEERLEN-AUTOWEG - NLHRL</t>
  </si>
  <si>
    <t>SYMBISTER - GBSYM</t>
  </si>
  <si>
    <t>DRAYTON PLAINS - USDMI</t>
  </si>
  <si>
    <t>PORT OF SPAIN - TTPOS</t>
  </si>
  <si>
    <t>PROSPERITY - USXKP</t>
  </si>
  <si>
    <t>WASHINGTON ISLANDS - KIWNI</t>
  </si>
  <si>
    <t>FIGEHOLM - SEFIG</t>
  </si>
  <si>
    <t>MATTAPOISETT - USMTQ</t>
  </si>
  <si>
    <t>HATA DEJAS - PRHDE</t>
  </si>
  <si>
    <t>APELDOORN - NLAPE</t>
  </si>
  <si>
    <t>EL CARPIO - ESECA</t>
  </si>
  <si>
    <t>HOLZWICKEDE - DEHZE</t>
  </si>
  <si>
    <t>BLUEFIELDS - NIBEF</t>
  </si>
  <si>
    <t>KHAMTI - KHM</t>
  </si>
  <si>
    <t>DODGE - USDDG</t>
  </si>
  <si>
    <t>TOLLAND - USTLD</t>
  </si>
  <si>
    <t>SPISSKA NOVA VES - SKSNV</t>
  </si>
  <si>
    <t>PONTEJOS - ESPTS</t>
  </si>
  <si>
    <t>KOSRAE (EX KUSAIE) - FMKSA</t>
  </si>
  <si>
    <t>OVERPECK - USOVR</t>
  </si>
  <si>
    <t>GALWAY - IEGWY</t>
  </si>
  <si>
    <t>MOUNTAIN HOME - USWMH</t>
  </si>
  <si>
    <t>LISLE SUR TARN - FRLIT</t>
  </si>
  <si>
    <t>CIUDAD ACUNA - MXACN</t>
  </si>
  <si>
    <t>BEAUFORT - BFT</t>
  </si>
  <si>
    <t>TENNENT - USTEN</t>
  </si>
  <si>
    <t>BLANCAFORT - FRBJG</t>
  </si>
  <si>
    <t>WINNSBORO - USWBO</t>
  </si>
  <si>
    <t>POTOSI - USPSI</t>
  </si>
  <si>
    <t>LnGDE - DELDE</t>
  </si>
  <si>
    <t>BLUFFTON - USBLU</t>
  </si>
  <si>
    <t>CHITRAL - CJL</t>
  </si>
  <si>
    <t>SOLWEZI - ZMSLI</t>
  </si>
  <si>
    <t>MARKHAM - USMKM</t>
  </si>
  <si>
    <t>TRANENT - GBTNT</t>
  </si>
  <si>
    <t>DEEP RIVER - USDEQ</t>
  </si>
  <si>
    <t>HAVANT - GBHAV</t>
  </si>
  <si>
    <t>ISHIKARI - JPISI</t>
  </si>
  <si>
    <t>KUGUI - JPKUG</t>
  </si>
  <si>
    <t>FRANKLIN - USFLK</t>
  </si>
  <si>
    <t>TALLINN - TLL</t>
  </si>
  <si>
    <t>SCOTTSDALE - USSTZ</t>
  </si>
  <si>
    <t>PRINGY - FRPRI</t>
  </si>
  <si>
    <t>CARBONERAS - ESCRS</t>
  </si>
  <si>
    <t>PRILEP - MKPLP</t>
  </si>
  <si>
    <t>NORTH OLMSTED - USNOD</t>
  </si>
  <si>
    <t>PEMBROKE - YTA</t>
  </si>
  <si>
    <t>HAMAWAKI - JPHMW</t>
  </si>
  <si>
    <t>ROXBURY - USRXQ</t>
  </si>
  <si>
    <t>BUKAVU - BKY</t>
  </si>
  <si>
    <t>EUGENE - EUG</t>
  </si>
  <si>
    <t>CAT CAYS - BSCXY</t>
  </si>
  <si>
    <t>MOSCONI - ARXOS</t>
  </si>
  <si>
    <t>PIPERSVILLE - USPIP</t>
  </si>
  <si>
    <t>VELINGRAD - BGVLE</t>
  </si>
  <si>
    <t>HOOGEZAND - NLHZD</t>
  </si>
  <si>
    <t>MONTREUIL JUIGNE - FRMOJ</t>
  </si>
  <si>
    <t>ANCUD - CLZUD</t>
  </si>
  <si>
    <t>SIOUX FLLS - FSD</t>
  </si>
  <si>
    <t>CHILLICOTHE - USUFC</t>
  </si>
  <si>
    <t>EXCEL CORP - USEXL</t>
  </si>
  <si>
    <t>DEMBIDOLLO - ETDEM</t>
  </si>
  <si>
    <t>WILDER - USWIJ</t>
  </si>
  <si>
    <t>WOODLAWN - USWDI</t>
  </si>
  <si>
    <t>GITEGA - BIGID</t>
  </si>
  <si>
    <t>BEDFORD - USXBY</t>
  </si>
  <si>
    <t>MAEDOMARI/IHEYA - JPMAD</t>
  </si>
  <si>
    <t>TUBALA - PATUW</t>
  </si>
  <si>
    <t>MASADA - ILMTZ</t>
  </si>
  <si>
    <t>ST°VRING - DKSTO</t>
  </si>
  <si>
    <t>PORTLAND - USPTQ</t>
  </si>
  <si>
    <t>NORBERG - SENBG</t>
  </si>
  <si>
    <t>MONROE - USMLU</t>
  </si>
  <si>
    <t>BIGLERVILLE - USBIP</t>
  </si>
  <si>
    <t>GOHTSU - JPGOT</t>
  </si>
  <si>
    <t>TULUKSAK - TLT</t>
  </si>
  <si>
    <t>BODEGRAVEN - NLBOG</t>
  </si>
  <si>
    <t>BORGSTENA - SEBGS</t>
  </si>
  <si>
    <t>WENJINDU - CNWJD</t>
  </si>
  <si>
    <t>VILLERS ECALLES - FRVCL</t>
  </si>
  <si>
    <t>S°NDERS° - DKSDS</t>
  </si>
  <si>
    <t>CIRARLAKE - USXEH</t>
  </si>
  <si>
    <t>WEISSANDT-G÷LZAU - DEWGU</t>
  </si>
  <si>
    <t>AIZU - JPAIZ</t>
  </si>
  <si>
    <t>UNNARYD - SEURD</t>
  </si>
  <si>
    <t>LA PUENTE - USLVR</t>
  </si>
  <si>
    <t>WEILHEIM AN DER TECK - DEWLH</t>
  </si>
  <si>
    <t>VREDENDAL - ZAVRE</t>
  </si>
  <si>
    <t>BROOKMANS PARK - GBBKP</t>
  </si>
  <si>
    <t>MCMURDO - AQMCM</t>
  </si>
  <si>
    <t>MAGNOLIA - USAGO</t>
  </si>
  <si>
    <t>MONOMNIE - USXIV</t>
  </si>
  <si>
    <t>KINGSTON - USKTQ</t>
  </si>
  <si>
    <t>ANDRIA - ITADR</t>
  </si>
  <si>
    <t>PETIT QUEVILLY - FRPTQ</t>
  </si>
  <si>
    <t>ST GERMAIN LES ARPAJ - FRGJX</t>
  </si>
  <si>
    <t>ASAU - WSAAU</t>
  </si>
  <si>
    <t>MANDERA - KENDE</t>
  </si>
  <si>
    <t>TRESSE - FRTES</t>
  </si>
  <si>
    <t>VIGNY - FRVYG</t>
  </si>
  <si>
    <t>POYLE - GBPYE</t>
  </si>
  <si>
    <t>IGUAZU - IGR</t>
  </si>
  <si>
    <t>PENARROLLA - ESPNR</t>
  </si>
  <si>
    <t>MINOCQUA - ARV</t>
  </si>
  <si>
    <t>CANOGA PARK - USCPA</t>
  </si>
  <si>
    <t>ICHIKAWA - JPICK</t>
  </si>
  <si>
    <t>PUGAD/BISLIG - PHPUG</t>
  </si>
  <si>
    <t>GREENBELT - USGLT</t>
  </si>
  <si>
    <t>HASTINGS - USXGR</t>
  </si>
  <si>
    <t>PTO VELHO - PVH</t>
  </si>
  <si>
    <t>BELLINGE - DKBEL</t>
  </si>
  <si>
    <t>KINDERB÷RN - DEKBR</t>
  </si>
  <si>
    <t>VATHY SAMOU - GRVTH</t>
  </si>
  <si>
    <t>MACHECOUL - FRMAH</t>
  </si>
  <si>
    <t>TUNGSTEN - CATNS</t>
  </si>
  <si>
    <t>FADA NGOURMA - FNG</t>
  </si>
  <si>
    <t>ST BARTHELEMY - GPSBH</t>
  </si>
  <si>
    <t>PRIEN/CHIEMSEE - DEPRI</t>
  </si>
  <si>
    <t>SVEAGRUVA - SJSVE</t>
  </si>
  <si>
    <t>SEEHEIM-JUGENHEIM - DESHE</t>
  </si>
  <si>
    <t>NOYEN SUR SARTHE - FRNYN</t>
  </si>
  <si>
    <t>CHEADLE - GBCDL</t>
  </si>
  <si>
    <t>TEXARKANA - USTXK</t>
  </si>
  <si>
    <t>COLONCHA - VECOL</t>
  </si>
  <si>
    <t>SAGAMIHA - JPSGH</t>
  </si>
  <si>
    <t>KRAKOR - KHKZD</t>
  </si>
  <si>
    <t>RUBELSANTO - GTRUV</t>
  </si>
  <si>
    <t>ISLIP - GBILP</t>
  </si>
  <si>
    <t>MEI - JPMEN</t>
  </si>
  <si>
    <t>SAFIA - PGSFU</t>
  </si>
  <si>
    <t>PUTEAUX - FRPUT</t>
  </si>
  <si>
    <t>VERNEUIL SUR AVRE - FRVSV</t>
  </si>
  <si>
    <t>JEMINAY - CNJEM</t>
  </si>
  <si>
    <t>AUGUSTA - AUG</t>
  </si>
  <si>
    <t>HIROSHIMA - HIJ</t>
  </si>
  <si>
    <t>DETROIT - USDTR</t>
  </si>
  <si>
    <t>LAKE MARY - USLKM</t>
  </si>
  <si>
    <t>LEXINGTON - USLXT</t>
  </si>
  <si>
    <t>MARLBORO - USMBO</t>
  </si>
  <si>
    <t>NEUSTADT (WIED) - DENEW</t>
  </si>
  <si>
    <t>DELHI - DEI</t>
  </si>
  <si>
    <t>MONELLA - BDMON</t>
  </si>
  <si>
    <t>NEWINGTON - USNQG</t>
  </si>
  <si>
    <t>PEWAUKEE - USPEW</t>
  </si>
  <si>
    <t>PARNELL PLACE - IEPAP</t>
  </si>
  <si>
    <t>HIALEAH - USHLF</t>
  </si>
  <si>
    <t>ABERDARE - GBABE</t>
  </si>
  <si>
    <t>BANDA ACHE - BTJ</t>
  </si>
  <si>
    <t>WILTON - GBWIZ</t>
  </si>
  <si>
    <t>ELMIRA-CORNING - USELM</t>
  </si>
  <si>
    <t>PUERTO REAL - ESPUS</t>
  </si>
  <si>
    <t>LEBEL-SUR-QUEVILLON - CAYLS</t>
  </si>
  <si>
    <t>FUIKBAAI - ANFUI</t>
  </si>
  <si>
    <t>HVAR - HRHVA</t>
  </si>
  <si>
    <t>AVARD - USXBK</t>
  </si>
  <si>
    <t>CHELMSFORD - GBCFD</t>
  </si>
  <si>
    <t>TANGGU - CNTGU</t>
  </si>
  <si>
    <t>ST ANDRE LEZ LILLE - FRSTE</t>
  </si>
  <si>
    <t>ABERDOUR - GBAYD</t>
  </si>
  <si>
    <t>ARBROATH - GBARB</t>
  </si>
  <si>
    <t>DAWSON CREEK - CAYDQ</t>
  </si>
  <si>
    <t>NORTHGLENN - USNGL</t>
  </si>
  <si>
    <t>JACKSON - USJKS</t>
  </si>
  <si>
    <t>BECKENHAM - GBBKM</t>
  </si>
  <si>
    <t>PLOCHINGEN - DEPLO</t>
  </si>
  <si>
    <t>MOKNINE - TNMOK</t>
  </si>
  <si>
    <t>HANNMnNDEN - DEHMU</t>
  </si>
  <si>
    <t>ZAFRA - ESZAF</t>
  </si>
  <si>
    <t>CAUDIES-DE-FENOUILLE - FRCAD</t>
  </si>
  <si>
    <t>CASTLECOMBER - IECAT</t>
  </si>
  <si>
    <t>UGASHIK - USUGS</t>
  </si>
  <si>
    <t>KAMEURA - JPKMR</t>
  </si>
  <si>
    <t>FLYING FISH COVE - CXFFC</t>
  </si>
  <si>
    <t>AYLESFORD - GBAYS</t>
  </si>
  <si>
    <t>KEMALPASA - TRKPS</t>
  </si>
  <si>
    <t>KENNOSAO LAKE - CAYKI</t>
  </si>
  <si>
    <t>SAND°Y - NOSAY</t>
  </si>
  <si>
    <t>WEST WARWICK - USXOJ</t>
  </si>
  <si>
    <t>TOLYATTI - RUTTI</t>
  </si>
  <si>
    <t>ROCKPORT - USRQP</t>
  </si>
  <si>
    <t>HAY YAI - HDY</t>
  </si>
  <si>
    <t>MOUNTSVILLE - USUXC</t>
  </si>
  <si>
    <t>WYNDHAM - AUWYN</t>
  </si>
  <si>
    <t>GUARDA - PTGDA</t>
  </si>
  <si>
    <t>SHELTON - SHN</t>
  </si>
  <si>
    <t>QESHM ISLAND - IRQSH</t>
  </si>
  <si>
    <t>CORAOPOLIS - USCPP</t>
  </si>
  <si>
    <t>RIBEIRA AFONSO - STRIA</t>
  </si>
  <si>
    <t>VINT HILL FARMS - USVHF</t>
  </si>
  <si>
    <t>HIBIKINADA - JPHBK</t>
  </si>
  <si>
    <t>GUARI - GUG</t>
  </si>
  <si>
    <t>LATHAN - USLTY</t>
  </si>
  <si>
    <t>VAN WYCK - USVWC</t>
  </si>
  <si>
    <t>SWISTTAL - DESWA</t>
  </si>
  <si>
    <t>BAONOLES - ESBNL</t>
  </si>
  <si>
    <t>PINEHURST - USPHS</t>
  </si>
  <si>
    <t>DILBEEK - BEDBK</t>
  </si>
  <si>
    <t>MEULEBEKE - BEMEU</t>
  </si>
  <si>
    <t>MANCORA - PEMCA</t>
  </si>
  <si>
    <t>GARDEN CITY - USGCG</t>
  </si>
  <si>
    <t>SULZACH - DESUH</t>
  </si>
  <si>
    <t>TRONDHEIM - NOTRD</t>
  </si>
  <si>
    <t>VARD° - NOVAO</t>
  </si>
  <si>
    <t>RAYNE - USRYL</t>
  </si>
  <si>
    <t>LA FOLLETTE - USLFO</t>
  </si>
  <si>
    <t>WILSELE - BEWSL</t>
  </si>
  <si>
    <t>EAST DEREHAM - GBEAD</t>
  </si>
  <si>
    <t>FLITWICK - GBFLC</t>
  </si>
  <si>
    <t>BATTLE GROUND - USBRU</t>
  </si>
  <si>
    <t>LA PALMA - PLP</t>
  </si>
  <si>
    <t>PUYOO - FRPUY</t>
  </si>
  <si>
    <t>AMAJI - JPAMJ</t>
  </si>
  <si>
    <t>MOUNT CLEMENS - USMTC</t>
  </si>
  <si>
    <t>DRUMMODI - DRE</t>
  </si>
  <si>
    <t>NADUNUMU - NDN</t>
  </si>
  <si>
    <t>NOIRMOUTIER EN LILE - FRNOI</t>
  </si>
  <si>
    <t>BARAJAS - ESBJS</t>
  </si>
  <si>
    <t>BALER - BQA</t>
  </si>
  <si>
    <t>ROTHERFIELD - GBRTR</t>
  </si>
  <si>
    <t>DECATUR - USDTV</t>
  </si>
  <si>
    <t>KELLMnNZ - DEKEZ</t>
  </si>
  <si>
    <t>RIO NEGRINHO - BRQNE</t>
  </si>
  <si>
    <t>FORMOSA - ARFMA</t>
  </si>
  <si>
    <t>FOND MOMBIN - HTFOM</t>
  </si>
  <si>
    <t>DARWAZ - DAZ</t>
  </si>
  <si>
    <t>SACHIGO LA - ZPB</t>
  </si>
  <si>
    <t>CAPE RODNEY - PGCPN</t>
  </si>
  <si>
    <t>MATOUR - FRMAO</t>
  </si>
  <si>
    <t>TAOYUAN - TYN</t>
  </si>
  <si>
    <t>BRIELLE - NLBRI</t>
  </si>
  <si>
    <t>FEYZIN - FRFEY</t>
  </si>
  <si>
    <t>VYBORG - RUVYG</t>
  </si>
  <si>
    <t>TAJABAD - IRTAJ</t>
  </si>
  <si>
    <t>CHANGSHAA - CSX</t>
  </si>
  <si>
    <t>ALBANY - ABY</t>
  </si>
  <si>
    <t>SONOMA - USSOY</t>
  </si>
  <si>
    <t>WILLICH - DEWCH</t>
  </si>
  <si>
    <t>BAD HONNEF - DEBHF</t>
  </si>
  <si>
    <t>NEENDAKARA - INNEE</t>
  </si>
  <si>
    <t>ALFARA - ESAFA</t>
  </si>
  <si>
    <t>ARANYAPRATHET - THARA</t>
  </si>
  <si>
    <t>ESCHBORN - DEESC</t>
  </si>
  <si>
    <t>JESOLO - ITJLO</t>
  </si>
  <si>
    <t>WYOMING - USWYW</t>
  </si>
  <si>
    <t>LADY BARRON - AULAB</t>
  </si>
  <si>
    <t>PATMOS - GRPMS</t>
  </si>
  <si>
    <t>LENOIR CITY - USLZZ</t>
  </si>
  <si>
    <t>VAITAPE - PFVAI</t>
  </si>
  <si>
    <t>BUIN - PGUBI</t>
  </si>
  <si>
    <t>LIBERIA - LIR</t>
  </si>
  <si>
    <t>PENISTONE - GBPNS</t>
  </si>
  <si>
    <t>TELOK RAMUNIA - MYTRM</t>
  </si>
  <si>
    <t>SGO MATEUS - PTSMT</t>
  </si>
  <si>
    <t>LOS VILOS - CLLOS</t>
  </si>
  <si>
    <t>SQUAW VALLEY - USSQT</t>
  </si>
  <si>
    <t>IVALO - FIIVL</t>
  </si>
  <si>
    <t>CULOZ - FRCUZ</t>
  </si>
  <si>
    <t>ZARATE - ARZAE</t>
  </si>
  <si>
    <t>PORT ALMA - AUPTL</t>
  </si>
  <si>
    <t>CURURUPU - BRCPU</t>
  </si>
  <si>
    <t>HAYFIELDS - PGHYF</t>
  </si>
  <si>
    <t>KEARNE - USXHD</t>
  </si>
  <si>
    <t>LOST RIVER - LSR</t>
  </si>
  <si>
    <t>SCHWABMnNCHEN - DESMN</t>
  </si>
  <si>
    <t>KASARGOD - INKSG</t>
  </si>
  <si>
    <t>ABERDEEN - ABZ</t>
  </si>
  <si>
    <t>FORT LAUDERDALE - USFLL</t>
  </si>
  <si>
    <t>STRATHMORE - USSMJ</t>
  </si>
  <si>
    <t>LE MANS - FRLME</t>
  </si>
  <si>
    <t>CARMAUX - FRCMX</t>
  </si>
  <si>
    <t>MANDORA - AUMQA</t>
  </si>
  <si>
    <t>NSS - SENAS</t>
  </si>
  <si>
    <t>UNION CITY - USUCJ</t>
  </si>
  <si>
    <t>MEMORIZ - PTMEM</t>
  </si>
  <si>
    <t>CAMPO - CMCMO</t>
  </si>
  <si>
    <t>HURARE - HRE</t>
  </si>
  <si>
    <t>FAIRMONT - USXFI</t>
  </si>
  <si>
    <t>ZUMAYA - ESZMY</t>
  </si>
  <si>
    <t>YAHALA - USYAH</t>
  </si>
  <si>
    <t>PUERTO GALVAN/BAHIA - ARPGV</t>
  </si>
  <si>
    <t>RIGOLET - CAYRG</t>
  </si>
  <si>
    <t>LABENNE - FRLBN</t>
  </si>
  <si>
    <t>MONTBRUN LES BAINS - FRMBR</t>
  </si>
  <si>
    <t>PETROVICE U KARVINE - CZPKA</t>
  </si>
  <si>
    <t>SEMILY - CZSML</t>
  </si>
  <si>
    <t>PAPEETE - PPT</t>
  </si>
  <si>
    <t>WALLUF - DEWUF</t>
  </si>
  <si>
    <t>SOUTH LANCING - GBQVY</t>
  </si>
  <si>
    <t>COLUSA - USCQC</t>
  </si>
  <si>
    <t>SLUISKIL - NLSLU</t>
  </si>
  <si>
    <t>STUDANKY - CZSTY</t>
  </si>
  <si>
    <t>YORK - USYRN</t>
  </si>
  <si>
    <t>NORTH POLE - USNTP</t>
  </si>
  <si>
    <t>ALTA - USXBO</t>
  </si>
  <si>
    <t>HARMON - USHYQ</t>
  </si>
  <si>
    <t>BASEL - CHBSL</t>
  </si>
  <si>
    <t>UST-KAMENOGORSK - KZUKK</t>
  </si>
  <si>
    <t>KILLARNEY - IEKLY</t>
  </si>
  <si>
    <t>LINAKHAMARI - RULNR</t>
  </si>
  <si>
    <t>TYCHY - PLTYY</t>
  </si>
  <si>
    <t>BELAPUR - INBLP</t>
  </si>
  <si>
    <t>STRUER - DKSTR</t>
  </si>
  <si>
    <t>SPAICHINGEN - DESPA</t>
  </si>
  <si>
    <t>DUNKERQUE - FRDKK</t>
  </si>
  <si>
    <t>MALMO - MMA</t>
  </si>
  <si>
    <t>STEGE - DKSTE</t>
  </si>
  <si>
    <t>TERRE-DE-HAUT - GPLSS</t>
  </si>
  <si>
    <t>KUNUNURRA - KNX</t>
  </si>
  <si>
    <t>LUCENEC - SKLUE</t>
  </si>
  <si>
    <t>ADAIRSVILLE - USADV</t>
  </si>
  <si>
    <t>PROGRESSO - BRPGG</t>
  </si>
  <si>
    <t>WATERFORD - USUZK</t>
  </si>
  <si>
    <t>GRIFFIN VENTURE (OIL - AUGRV</t>
  </si>
  <si>
    <t>CASABLANCA - MACAS</t>
  </si>
  <si>
    <t>HOVSLSTT - SEHZS</t>
  </si>
  <si>
    <t>MILFORD - USMIF</t>
  </si>
  <si>
    <t>BROKEN BOW - USBBW</t>
  </si>
  <si>
    <t>CAMPTI - USCIM</t>
  </si>
  <si>
    <t>RIVERVIEW - USRVW</t>
  </si>
  <si>
    <t>JAMMU - IXJ</t>
  </si>
  <si>
    <t>HOO - GBHOO</t>
  </si>
  <si>
    <t>WAITSFIELD - USWAI</t>
  </si>
  <si>
    <t>SWEETWATER - USAAJ</t>
  </si>
  <si>
    <t>GLOUCESTER - USGLO</t>
  </si>
  <si>
    <t>BTNING - FRBEG</t>
  </si>
  <si>
    <t>HEATHLANDS - AUHAT</t>
  </si>
  <si>
    <t>BEDFORD PARK - USBDP</t>
  </si>
  <si>
    <t>RUPERT INLET - CARUI</t>
  </si>
  <si>
    <t>R÷MERBERG - DEROG</t>
  </si>
  <si>
    <t>SAMOS - SMI</t>
  </si>
  <si>
    <t>NANHAI - CNNAH</t>
  </si>
  <si>
    <t>KARLSTAD - KSD</t>
  </si>
  <si>
    <t>BEDOURIE - AUBEU</t>
  </si>
  <si>
    <t>URA GUBA - RUURA</t>
  </si>
  <si>
    <t>MAASEIK - BEMSK</t>
  </si>
  <si>
    <t>GREENHITHE - GBGHI</t>
  </si>
  <si>
    <t>HORIE - JPHRE</t>
  </si>
  <si>
    <t>SURAT - STV</t>
  </si>
  <si>
    <t>HUNDESTED - DKHUN</t>
  </si>
  <si>
    <t>ALGINET - ESAGH</t>
  </si>
  <si>
    <t>EDEN - USEDI</t>
  </si>
  <si>
    <t>LANGEMARK - BELAK</t>
  </si>
  <si>
    <t>NORTH BAY - CANOR</t>
  </si>
  <si>
    <t>PUERTO PRINCESA - PHPPS</t>
  </si>
  <si>
    <t>KUALA GULA - MYKUG</t>
  </si>
  <si>
    <t>WILLIAMS LAKE - CAYWL</t>
  </si>
  <si>
    <t>IJUI - IJU</t>
  </si>
  <si>
    <t>DUBOIS - USDBS</t>
  </si>
  <si>
    <t>FORNACETTE - ITFON</t>
  </si>
  <si>
    <t>ELBEUF - FREBF</t>
  </si>
  <si>
    <t>ROCHE HARB - RCE</t>
  </si>
  <si>
    <t>JOGBANI - INJBN</t>
  </si>
  <si>
    <t>SVANEKE - DKSVA</t>
  </si>
  <si>
    <t>SOUTH KIRKBY - GBSOK</t>
  </si>
  <si>
    <t>ST HELENS - GBSHY</t>
  </si>
  <si>
    <t>CLINTON - USCQT</t>
  </si>
  <si>
    <t>SAN CANDIDO - ITSCD</t>
  </si>
  <si>
    <t>ROCKVILLE - USRKV</t>
  </si>
  <si>
    <t>VALDIVIA - CLZAL</t>
  </si>
  <si>
    <t>SHELF - GBSLF</t>
  </si>
  <si>
    <t>CHATEAUBOURG - FRCTG</t>
  </si>
  <si>
    <t>OAKDALE - USUXR</t>
  </si>
  <si>
    <t>PICKLE LA - YPL</t>
  </si>
  <si>
    <t>RHEINBACH - DERHH</t>
  </si>
  <si>
    <t>SKALICA - SKSKA</t>
  </si>
  <si>
    <t>HORTA - HOR</t>
  </si>
  <si>
    <t>LABASA - FJLBS</t>
  </si>
  <si>
    <t>BURNSIDE - CABUS</t>
  </si>
  <si>
    <t>SOGNDAL - NOSOG</t>
  </si>
  <si>
    <t>REIDSVILLE - USRIV</t>
  </si>
  <si>
    <t>TORSLANDA - SETRL</t>
  </si>
  <si>
    <t>ASHITOKU - JPAST</t>
  </si>
  <si>
    <t>SZCZECINEK - PLSZC</t>
  </si>
  <si>
    <t>DANVILLE - USDVK</t>
  </si>
  <si>
    <t>PUERTO DE MAZARRON - ESPUZ</t>
  </si>
  <si>
    <t>VALCHETA - ARVCF</t>
  </si>
  <si>
    <t>MARIENFELD - DEMFD</t>
  </si>
  <si>
    <t>BELLE MEAD - USBLJ</t>
  </si>
  <si>
    <t>NAVEGANTES - BRNVT</t>
  </si>
  <si>
    <t>KAIKOHE - KKO</t>
  </si>
  <si>
    <t>ESSLINGEN - DEESL</t>
  </si>
  <si>
    <t>FEGERSHEIM - FRFEG</t>
  </si>
  <si>
    <t>RABUN GAP - USRGG</t>
  </si>
  <si>
    <t>LA ROMIEU - FRLRM</t>
  </si>
  <si>
    <t>KEM - RUKEM</t>
  </si>
  <si>
    <t>COLESHILL - GBCLL</t>
  </si>
  <si>
    <t>ESPINOSA - ESI</t>
  </si>
  <si>
    <t>KORPO (KORPPOO) - FIKOR</t>
  </si>
  <si>
    <t>PONTEDECIMO - ITPTD</t>
  </si>
  <si>
    <t>MOBERLY - USMBY</t>
  </si>
  <si>
    <t>HOUGHTON LE SPRING - GBHLS</t>
  </si>
  <si>
    <t>BEVERLY HILLS - USBVH</t>
  </si>
  <si>
    <t>CALBAYONG/CATBALOGAN - PHCBY</t>
  </si>
  <si>
    <t>RIOHACHA - RCH</t>
  </si>
  <si>
    <t>HOENG - DKHNG</t>
  </si>
  <si>
    <t>RAYMOND - USUYG</t>
  </si>
  <si>
    <t>KERKYRA (CORFU) - GRCFU</t>
  </si>
  <si>
    <t>OUADDA - CFODA</t>
  </si>
  <si>
    <t>DIGHTON - USDGT</t>
  </si>
  <si>
    <t>THREE RIVERS - USHAI</t>
  </si>
  <si>
    <t>ASHCROFT - CAYZA</t>
  </si>
  <si>
    <t>VINOVO - ITVVO</t>
  </si>
  <si>
    <t>NORDKAPP - NONOK</t>
  </si>
  <si>
    <t>SAYABOURY - ZBY</t>
  </si>
  <si>
    <t>MEADOW LAKE - CAYLJ</t>
  </si>
  <si>
    <t>HINSDALE - USHSA</t>
  </si>
  <si>
    <t>CAP SKIRRING - SNCSK</t>
  </si>
  <si>
    <t>GOTZ - DEGOZ</t>
  </si>
  <si>
    <t>MONFORTE DEL CID - ESMFT</t>
  </si>
  <si>
    <t>MONTE ALTO - USMXZ</t>
  </si>
  <si>
    <t>WOLLONGONG - AUWOL</t>
  </si>
  <si>
    <t>BRIDGEPORT - USXCS</t>
  </si>
  <si>
    <t>AKRANES - ISAKR</t>
  </si>
  <si>
    <t>CHARLOTTE - USCRQ</t>
  </si>
  <si>
    <t>SUNDERLAND - GBSUN</t>
  </si>
  <si>
    <t>ISHURDI - IRD</t>
  </si>
  <si>
    <t>LAVANGEN - NOLAV</t>
  </si>
  <si>
    <t>SANDNES - NOSAS</t>
  </si>
  <si>
    <t>PUTNAM - USPUN</t>
  </si>
  <si>
    <t>GAGNEF - SEGGF</t>
  </si>
  <si>
    <t>BRIDGEVIEW - USQVW</t>
  </si>
  <si>
    <t>BALDOCK - GBBAL</t>
  </si>
  <si>
    <t>GESEKE - DEGEE</t>
  </si>
  <si>
    <t>BASSENS - FRBAS</t>
  </si>
  <si>
    <t>ETIVAL-CLAIREFONTAIN - FRETI</t>
  </si>
  <si>
    <t>PORT BIENVILLE - USPBW</t>
  </si>
  <si>
    <t>MELDRETH - GBMLD</t>
  </si>
  <si>
    <t>MARCO IS - MRK</t>
  </si>
  <si>
    <t>TANJONG KIDURONG - MYTKI</t>
  </si>
  <si>
    <t>BELGUAM - IXG</t>
  </si>
  <si>
    <t>AREQUIPA - AQP</t>
  </si>
  <si>
    <t>VLIJMEN - NLVLM</t>
  </si>
  <si>
    <t>ROAN - NOROA</t>
  </si>
  <si>
    <t>G÷D÷LL÷ - HUGDL</t>
  </si>
  <si>
    <t>SKUTSKSR - SESSR</t>
  </si>
  <si>
    <t>HAMMONTON - USXGL</t>
  </si>
  <si>
    <t>KULUSUK - KUS</t>
  </si>
  <si>
    <t>COOLAH - CLH</t>
  </si>
  <si>
    <t>STONEHOUSE - GBYVZ</t>
  </si>
  <si>
    <t>VIEDMA - ARVDM</t>
  </si>
  <si>
    <t>POMPTON PLAINS - USPMJ</t>
  </si>
  <si>
    <t>MELROSE PARK - USMRP</t>
  </si>
  <si>
    <t>CATALAO - BRTLZ</t>
  </si>
  <si>
    <t>KAIGATA - JPKGT</t>
  </si>
  <si>
    <t>OBAMA - JPOBM</t>
  </si>
  <si>
    <t>SEAFORTH - CASFH</t>
  </si>
  <si>
    <t>SAN PIO QUINTO/APARR - PHSPQ</t>
  </si>
  <si>
    <t>WIEDEMAR - DEWDR</t>
  </si>
  <si>
    <t>WOODWAY - USWUF</t>
  </si>
  <si>
    <t>URAHARA - JPURH</t>
  </si>
  <si>
    <t>BRADNER - USBHD</t>
  </si>
  <si>
    <t>HINOZU - JPHNZ</t>
  </si>
  <si>
    <t>AL KUT - IQKUT</t>
  </si>
  <si>
    <t>CEDARVILLE - USXDO</t>
  </si>
  <si>
    <t>GLEIBJERG - DKGLB</t>
  </si>
  <si>
    <t>SPRINGFIELD - USSFK</t>
  </si>
  <si>
    <t>LA GRANGE - USLGC</t>
  </si>
  <si>
    <t>GRIFFIN - USGFI</t>
  </si>
  <si>
    <t>BOWLING GR - BWG</t>
  </si>
  <si>
    <t>SYWELL - GBSYW</t>
  </si>
  <si>
    <t>PIEVE DI  SOLIGO - ITPVD</t>
  </si>
  <si>
    <t>PONCHATULA - USPCS</t>
  </si>
  <si>
    <t>CASTLEBELLINGHAM - IECAM</t>
  </si>
  <si>
    <t>LUDLOW - USLDM</t>
  </si>
  <si>
    <t>UNIVERSITY PARK - USUPK</t>
  </si>
  <si>
    <t>SANTA CRUZ - USSRU</t>
  </si>
  <si>
    <t>CHOISEUL BAY - CHY</t>
  </si>
  <si>
    <t>CHURCH HILL - USUFB</t>
  </si>
  <si>
    <t>FERRYSBURG - USFER</t>
  </si>
  <si>
    <t>GOSFORD - AUGOS</t>
  </si>
  <si>
    <t>VARNA - BGVAR</t>
  </si>
  <si>
    <t>LE FRET - FRLFR</t>
  </si>
  <si>
    <t>STEIGRA - DESGA</t>
  </si>
  <si>
    <t>DALIAN - CNDLC</t>
  </si>
  <si>
    <t>COLORADO - COS</t>
  </si>
  <si>
    <t>CIGNE - TRCNE</t>
  </si>
  <si>
    <t>VILLAREJO DE SALVA - ESVDS</t>
  </si>
  <si>
    <t>LEEUWARDEN - NLLWR</t>
  </si>
  <si>
    <t>DYRVIK - NODYR</t>
  </si>
  <si>
    <t>SAN LORENZO/MARACAIB - VESLV</t>
  </si>
  <si>
    <t>YUMUGI - JPYMU</t>
  </si>
  <si>
    <t>ANKAZOABO - MGWAK</t>
  </si>
  <si>
    <t>BROOKVILLE - USBVP</t>
  </si>
  <si>
    <t>NIMBA - NIA</t>
  </si>
  <si>
    <t>BETUL - INBET</t>
  </si>
  <si>
    <t>SURREY - CASUY</t>
  </si>
  <si>
    <t>DES PLAINES - USDES</t>
  </si>
  <si>
    <t>FAIRPORT - USXFP</t>
  </si>
  <si>
    <t>ICD TUGHLAKABAD - INTKD</t>
  </si>
  <si>
    <t>PODENZANO - ITPOD</t>
  </si>
  <si>
    <t>CHARLES DE GAULLE AP - FRCDG</t>
  </si>
  <si>
    <t>SEIXAL - PTSEI</t>
  </si>
  <si>
    <t>NIEDER HOCHSTADT - DENHT</t>
  </si>
  <si>
    <t>TUY HOA - VNTBB</t>
  </si>
  <si>
    <t>LAROSE - USLRS</t>
  </si>
  <si>
    <t>KUURNE - BEKUU</t>
  </si>
  <si>
    <t>TURLOCK - USTLK</t>
  </si>
  <si>
    <t>LAVAL - FRLVA</t>
  </si>
  <si>
    <t>ALA - ITALA</t>
  </si>
  <si>
    <t>BAD KISSINGEN - DEBKI</t>
  </si>
  <si>
    <t>CROLLES - FRCXL</t>
  </si>
  <si>
    <t>FRONTON - FRFNN</t>
  </si>
  <si>
    <t>BOECHINGEN - DEBOG</t>
  </si>
  <si>
    <t>FOSSIL DOWNS - AUFSL</t>
  </si>
  <si>
    <t>ARCHENNES - BEACS</t>
  </si>
  <si>
    <t>ONUKI - JPONU</t>
  </si>
  <si>
    <t>GARACHINE - PAGHE</t>
  </si>
  <si>
    <t>YAVIZA - PYV</t>
  </si>
  <si>
    <t>CHOP-CHIERNA - UACCI</t>
  </si>
  <si>
    <t>AALBORG - DKAAL</t>
  </si>
  <si>
    <t>VA OLONIA - ITVOA</t>
  </si>
  <si>
    <t>WILLOW SPRINGS - USWZG</t>
  </si>
  <si>
    <t>DUNGANNON - GBDGN</t>
  </si>
  <si>
    <t>HIMEJI - JPHIM</t>
  </si>
  <si>
    <t>ARKEL - NLARK</t>
  </si>
  <si>
    <t>HYDERABAD - INHYD</t>
  </si>
  <si>
    <t>WEYMOUTH - CAWEY</t>
  </si>
  <si>
    <t>LAS TORRES DE COTILL - ESLTD</t>
  </si>
  <si>
    <t>CHILLIWACK - CACWK</t>
  </si>
  <si>
    <t>MAHRT - USMAT</t>
  </si>
  <si>
    <t>WALLACE - USWLE</t>
  </si>
  <si>
    <t>BURRIANA - ESBRX</t>
  </si>
  <si>
    <t>TALAVERA LA REAL - ESTLV</t>
  </si>
  <si>
    <t>TREBASELEGHE - ITTBE</t>
  </si>
  <si>
    <t>LUSTENAU - ATLTN</t>
  </si>
  <si>
    <t>PORT ARTHUR - USPOA</t>
  </si>
  <si>
    <t>RED HOOK - USREW</t>
  </si>
  <si>
    <t>FOCSANI - ROFOS</t>
  </si>
  <si>
    <t>MIDDLETON - GBMDN</t>
  </si>
  <si>
    <t>BUCHANAN - USBUC</t>
  </si>
  <si>
    <t>TURAIF - TUI</t>
  </si>
  <si>
    <t>PONT LEVEQUE - FRPVQ</t>
  </si>
  <si>
    <t>PONZA - ITPNZ</t>
  </si>
  <si>
    <t>NEWARK - USNKQ</t>
  </si>
  <si>
    <t>TOBA - JPTOB</t>
  </si>
  <si>
    <t>GASTONI - GRGAS</t>
  </si>
  <si>
    <t>LAKE SUCCESS - USLKS</t>
  </si>
  <si>
    <t>GODMANCHESTER - GBGDM</t>
  </si>
  <si>
    <t>HUMACAO - PRHUC</t>
  </si>
  <si>
    <t>FOSTER CITY - USFCI</t>
  </si>
  <si>
    <t>ROCKHAMPTO - RDA</t>
  </si>
  <si>
    <t>CASTEGNATO - ITCEG</t>
  </si>
  <si>
    <t>EDDYSTONE - USESX</t>
  </si>
  <si>
    <t>AKCAY - TRAKY</t>
  </si>
  <si>
    <t>TSUIYAMA - JPTYN</t>
  </si>
  <si>
    <t>PONTE DE SOR - PTPDS</t>
  </si>
  <si>
    <t>GASSIM - SAELQ</t>
  </si>
  <si>
    <t>LJUNGBY - SELJY</t>
  </si>
  <si>
    <t>BRADY - USBBD</t>
  </si>
  <si>
    <t>SIMOR - INSMR</t>
  </si>
  <si>
    <t>GOVERNORS HAR - GHB</t>
  </si>
  <si>
    <t>KUNTAIR - GMKUN</t>
  </si>
  <si>
    <t>GERMANSEN - CAYGS</t>
  </si>
  <si>
    <t>HIGH PRAIRIE - CAZHP</t>
  </si>
  <si>
    <t>MESSINA - ITMSN</t>
  </si>
  <si>
    <t>TORRE ANNUNZIATA - ITTOA</t>
  </si>
  <si>
    <t>LYONS - USLYS</t>
  </si>
  <si>
    <t>BENJES - USBNJ</t>
  </si>
  <si>
    <t>SOUTH TROUT LAKE - CAZFL</t>
  </si>
  <si>
    <t>AKERSLOOT - NLAKL</t>
  </si>
  <si>
    <t>RINGWOOD - USRIO</t>
  </si>
  <si>
    <t>SRE KAEW - THSKW</t>
  </si>
  <si>
    <t>ALEXANDRIA - AUAXL</t>
  </si>
  <si>
    <t>ORANGEBURG - USOGB</t>
  </si>
  <si>
    <t>DSCHANG - DSC</t>
  </si>
  <si>
    <t>BECKLEY - USBKW</t>
  </si>
  <si>
    <t>PANGUTARAN/JOLO - PHPGT</t>
  </si>
  <si>
    <t>ALCACER DO SAL - PTADS</t>
  </si>
  <si>
    <t>SCOTTSVILLE - USSCV</t>
  </si>
  <si>
    <t>CAUDIEL - ESCDL</t>
  </si>
  <si>
    <t>SOUTHBURY - USSBU</t>
  </si>
  <si>
    <t>SALANGEN - NOSAL</t>
  </si>
  <si>
    <t>MASAMBA - IDMXB</t>
  </si>
  <si>
    <t>TRENTON - USTNR</t>
  </si>
  <si>
    <t>RIDGETOWN - CARTW</t>
  </si>
  <si>
    <t>EASLEY - USEAL</t>
  </si>
  <si>
    <t>FABENS - USFAB</t>
  </si>
  <si>
    <t>STAMFORD - USSTF</t>
  </si>
  <si>
    <t>FRASCATI - ITFRA</t>
  </si>
  <si>
    <t>S÷DERK÷PING - SESOG</t>
  </si>
  <si>
    <t>BURLINGTON - USBTV</t>
  </si>
  <si>
    <t>NASUGBU - PHNUG</t>
  </si>
  <si>
    <t>PORT KLANG - MYLPK</t>
  </si>
  <si>
    <t>WILDENRATH - DEWID</t>
  </si>
  <si>
    <t>WOGNUM - NLWGN</t>
  </si>
  <si>
    <t>WAYMART - USWYR</t>
  </si>
  <si>
    <t>SUMINOE - JPSUM</t>
  </si>
  <si>
    <t>LUMBERTON - USLMB</t>
  </si>
  <si>
    <t>BAROBO/BISLIG - PHBRB</t>
  </si>
  <si>
    <t>NORFOLK - NLK</t>
  </si>
  <si>
    <t>MORETON - GBMOT</t>
  </si>
  <si>
    <t>WIPIM - WPM</t>
  </si>
  <si>
    <t>CAEN - CFR</t>
  </si>
  <si>
    <t>ANALALAVA - HVA</t>
  </si>
  <si>
    <t>AKAMIZU - JPAKM</t>
  </si>
  <si>
    <t>BLACKWATER - AUBLT</t>
  </si>
  <si>
    <t>PLATTEVILLE - USPLO</t>
  </si>
  <si>
    <t>HATER - HUHRY</t>
  </si>
  <si>
    <t>ATHY - IEATY</t>
  </si>
  <si>
    <t>GLENROTHES - GBGLS</t>
  </si>
  <si>
    <t>PORT DE BOUC - FRPDB</t>
  </si>
  <si>
    <t>LOS ANGELES - CLLSQ</t>
  </si>
  <si>
    <t>RUGELEY - GBREY</t>
  </si>
  <si>
    <t>RUSHLAKE GREEN - GBRSG</t>
  </si>
  <si>
    <t>IRBID - JOQIR</t>
  </si>
  <si>
    <t>CARLTON HILL - AUCRY</t>
  </si>
  <si>
    <t>NAKANOSEKI - JPNAN</t>
  </si>
  <si>
    <t>WAPENAMANDA - PGWBM</t>
  </si>
  <si>
    <t>KEARNEY - USEAR</t>
  </si>
  <si>
    <t>NOISY-LE-GRAND - FRNOS</t>
  </si>
  <si>
    <t>DONALDSON - USDON</t>
  </si>
  <si>
    <t>SOLDOTNA - USSXQ</t>
  </si>
  <si>
    <t>KIRCHDORF (ILLER) - DEKDF</t>
  </si>
  <si>
    <t>DRAG - NODRG</t>
  </si>
  <si>
    <t>MILOS - GRMLO</t>
  </si>
  <si>
    <t>EPERJESKE - HUEPE</t>
  </si>
  <si>
    <t>ZOLDER - BEZOD</t>
  </si>
  <si>
    <t>UNION CITY - USUCY</t>
  </si>
  <si>
    <t>VALPARAISO - USVPZ</t>
  </si>
  <si>
    <t>TOUHO - TOU</t>
  </si>
  <si>
    <t>KONARAK - INKON</t>
  </si>
  <si>
    <t>CIWI CLINTON - CWI</t>
  </si>
  <si>
    <t>MARDIN - TRMDN</t>
  </si>
  <si>
    <t>MONTORO - ESMQP</t>
  </si>
  <si>
    <t>BEAVER HARBOUR - CABEH</t>
  </si>
  <si>
    <t>MATSAILE - LSMSG</t>
  </si>
  <si>
    <t>BURLINGTON - BRL</t>
  </si>
  <si>
    <t>RUISLIP - GBRUI</t>
  </si>
  <si>
    <t>FLAGSTAFF - USFLG</t>
  </si>
  <si>
    <t>Ras Al Khair - SARAZ</t>
  </si>
  <si>
    <t>PLATTLING - DEPLA</t>
  </si>
  <si>
    <t>KOH SICHANG - THKSI</t>
  </si>
  <si>
    <t>ROEBUCK - USRQB</t>
  </si>
  <si>
    <t>WESTFIELD - GBWFI</t>
  </si>
  <si>
    <t>LEBRIJA - ESLEJ</t>
  </si>
  <si>
    <t>BIOT - FRBIT</t>
  </si>
  <si>
    <t>CORMANO - ITCMN</t>
  </si>
  <si>
    <t>PALLANZA - ITPZA</t>
  </si>
  <si>
    <t>ROZENDAAL - NLRZD</t>
  </si>
  <si>
    <t>CORBEHEM - FRCOR</t>
  </si>
  <si>
    <t>BLACK PILL - GBBPL</t>
  </si>
  <si>
    <t>DJANKAR - IDDJA</t>
  </si>
  <si>
    <t>DHAKA - DAC</t>
  </si>
  <si>
    <t>TALKNAFJ°RDUR/SVEINS - ISTAL</t>
  </si>
  <si>
    <t>ANGLING LAKE - CAYAX</t>
  </si>
  <si>
    <t>COLLAN ISLANDS - AUCLL</t>
  </si>
  <si>
    <t>CAUAYAN - CYZ</t>
  </si>
  <si>
    <t>MARTLESHAM - GBMHM</t>
  </si>
  <si>
    <t>PORT AUX BASQUES - CAPBQ</t>
  </si>
  <si>
    <t>RAGUSA - ITRGA</t>
  </si>
  <si>
    <t>STENJE - MKSTE</t>
  </si>
  <si>
    <t>BRISTOL - GBBRS</t>
  </si>
  <si>
    <t>CAMOOWEAL - AUCML</t>
  </si>
  <si>
    <t>ALTAMIRA - BRATM</t>
  </si>
  <si>
    <t>ST MARTIN - CAMRT</t>
  </si>
  <si>
    <t>BHARATPUR - BHR</t>
  </si>
  <si>
    <t>BARKLYDN - BKP</t>
  </si>
  <si>
    <t>BOGALE - MMBOG</t>
  </si>
  <si>
    <t>NICARO - CUICR</t>
  </si>
  <si>
    <t>VIBORG - DKVIB</t>
  </si>
  <si>
    <t>WOLVEGA - NLWVG</t>
  </si>
  <si>
    <t>SOKNDAL - NOSOK</t>
  </si>
  <si>
    <t>ST KATELIJNE-WAVER - BESSL</t>
  </si>
  <si>
    <t>FORT FAIRFIELD - USFFA</t>
  </si>
  <si>
    <t>PARO - BTPBH</t>
  </si>
  <si>
    <t>MORTARA - ITMTA</t>
  </si>
  <si>
    <t>BRUNSWICK - USSSI</t>
  </si>
  <si>
    <t>HONDO - JPHOD</t>
  </si>
  <si>
    <t>LOSUIA - LSA</t>
  </si>
  <si>
    <t>MUNGUBA - BRMGU</t>
  </si>
  <si>
    <t>LENCLOITRE - FRLCI</t>
  </si>
  <si>
    <t>FREDERIKSUND - DKFDS</t>
  </si>
  <si>
    <t>TASIKMALAYA - IDTSY</t>
  </si>
  <si>
    <t>BUMBA - CDBMB</t>
  </si>
  <si>
    <t>CLARKSVILLE - USCKV</t>
  </si>
  <si>
    <t>SEFAKOY - TRSEF</t>
  </si>
  <si>
    <t>PITTS TOWN - BSPWN</t>
  </si>
  <si>
    <t>BICKENDORF - DEBCK</t>
  </si>
  <si>
    <t>BANIYALA - AUBYX</t>
  </si>
  <si>
    <t>LnDINGHAUSEN - DELUN</t>
  </si>
  <si>
    <t>MANOSQUE - FRMAQ</t>
  </si>
  <si>
    <t>THAKHEK - THK</t>
  </si>
  <si>
    <t>BARTON STACEY - GBBTC</t>
  </si>
  <si>
    <t>GANZI - GNZ</t>
  </si>
  <si>
    <t>VARA DE QUART - ESVDQ</t>
  </si>
  <si>
    <t>BURGKIRCHEN - DEBCN</t>
  </si>
  <si>
    <t>LETHBRIDGE - YQL</t>
  </si>
  <si>
    <t>ROKOT - RKI</t>
  </si>
  <si>
    <t>KAILASHAHAR - INIXH</t>
  </si>
  <si>
    <t>SALEM - USSLF</t>
  </si>
  <si>
    <t>VASSILIKO - CYVAS</t>
  </si>
  <si>
    <t>VENDARGUES - FRVDA</t>
  </si>
  <si>
    <t>CORNELIUS PASS - USCZH</t>
  </si>
  <si>
    <t>NEGAGE - GXG</t>
  </si>
  <si>
    <t>AUTUN - FRAUT</t>
  </si>
  <si>
    <t>POSO - IDPSJ</t>
  </si>
  <si>
    <t>LA GRANDE - USLGD</t>
  </si>
  <si>
    <t>HOOTON - GBHOX</t>
  </si>
  <si>
    <t>AUDUBON - USAAQ</t>
  </si>
  <si>
    <t>COMERIO - PRCOE</t>
  </si>
  <si>
    <t>MUTARE - UTA</t>
  </si>
  <si>
    <t>CHALE - GBCHQ</t>
  </si>
  <si>
    <t>ALVESTON - GBALV</t>
  </si>
  <si>
    <t>CONCEOCION - CER</t>
  </si>
  <si>
    <t>DRESSER - USDSW</t>
  </si>
  <si>
    <t>FRµENA - NOFRE</t>
  </si>
  <si>
    <t>WARKWORTH - NZWWA</t>
  </si>
  <si>
    <t>WYEMILLS - USWYI</t>
  </si>
  <si>
    <t>LIVINGSTON - USLVT</t>
  </si>
  <si>
    <t>GILLINGHAM - GBGLL</t>
  </si>
  <si>
    <t>GREAT MALVERN - GBGML</t>
  </si>
  <si>
    <t>HAREFIELD - GBHRF</t>
  </si>
  <si>
    <t>INONADA - JPIND</t>
  </si>
  <si>
    <t>BIELSKO-BIALA - PLBIB</t>
  </si>
  <si>
    <t>GLASSBORO - USGLR</t>
  </si>
  <si>
    <t>AMELAND - NLAML</t>
  </si>
  <si>
    <t>UTRERA - ESUTA</t>
  </si>
  <si>
    <t>OSMANNORO - ITONN</t>
  </si>
  <si>
    <t>EMMABODA - SEEMM</t>
  </si>
  <si>
    <t>CAMANCHE - USCAN</t>
  </si>
  <si>
    <t>REDDING - RDD</t>
  </si>
  <si>
    <t>RAJKOT - INRAJ</t>
  </si>
  <si>
    <t>BARCELONA - ESBCN</t>
  </si>
  <si>
    <t>MASLAK - TRMAS</t>
  </si>
  <si>
    <t>HUALIEN - TWHUN</t>
  </si>
  <si>
    <t>FAFUNDO - PTFAF</t>
  </si>
  <si>
    <t>LE LUDE - FRLLU</t>
  </si>
  <si>
    <t>CAMPOBASSO - ITCOB</t>
  </si>
  <si>
    <t>TIGNIEU JAMEYZIEU - FRTGJ</t>
  </si>
  <si>
    <t>SEREKUNDA - GMSKE</t>
  </si>
  <si>
    <t>GESCHER - DEGSR</t>
  </si>
  <si>
    <t>DESOLATION SOUND - CAYDS</t>
  </si>
  <si>
    <t>AMANAB - AMU</t>
  </si>
  <si>
    <t>M÷LNDAL - SEMND</t>
  </si>
  <si>
    <t>MINACU - MQH</t>
  </si>
  <si>
    <t>MENEMEN - TRMNM</t>
  </si>
  <si>
    <t>JAEN - ESJAE</t>
  </si>
  <si>
    <t>GOA - GOI</t>
  </si>
  <si>
    <t>VATIA - FJVAT</t>
  </si>
  <si>
    <t>SUNGNAM (SEOUL AB) - KRSSN</t>
  </si>
  <si>
    <t>MERTINGEN - DEMTG</t>
  </si>
  <si>
    <t>ESHIMA - JPESM</t>
  </si>
  <si>
    <t>NORTH SPIRIT LAKE - CAYNO</t>
  </si>
  <si>
    <t>GAINESVILLE - USGNV</t>
  </si>
  <si>
    <t>UETERSEN - DEUET</t>
  </si>
  <si>
    <t>BANDARABBAS - BND</t>
  </si>
  <si>
    <t>ALTENRHEIN - ACH</t>
  </si>
  <si>
    <t>MTWARA - TZMYW</t>
  </si>
  <si>
    <t>PORTILLA - ESPLL</t>
  </si>
  <si>
    <t>WISCASSET - USISS</t>
  </si>
  <si>
    <t>WACO KUNGO - AOCEO</t>
  </si>
  <si>
    <t>LEWISTON - USLUT</t>
  </si>
  <si>
    <t>ALDEA - ESADA</t>
  </si>
  <si>
    <t>CHIFENG - CIF</t>
  </si>
  <si>
    <t>DILWORTH - USDLW</t>
  </si>
  <si>
    <t>ILLESHEIM - DEILM</t>
  </si>
  <si>
    <t>GAINESVIL - GNV</t>
  </si>
  <si>
    <t>SANT ANTIOCO - ITSAT</t>
  </si>
  <si>
    <t>BnREN - DEBEU</t>
  </si>
  <si>
    <t>WEST CHESTER - USWZC</t>
  </si>
  <si>
    <t>RIO MAIOR - PTRMA</t>
  </si>
  <si>
    <t>MALE - MLE</t>
  </si>
  <si>
    <t>KETTERING - USKTR</t>
  </si>
  <si>
    <t>LA CHAPELLE ST MESMI - FRLCM</t>
  </si>
  <si>
    <t>HEINKENSZAND - NLHZA</t>
  </si>
  <si>
    <t>PIMENTEL - BRPEL</t>
  </si>
  <si>
    <t>MARSH HARBOUR - BSMHH</t>
  </si>
  <si>
    <t>PLAINS - USPLG</t>
  </si>
  <si>
    <t>MESQUITE - USMSQ</t>
  </si>
  <si>
    <t>MINEOLA - USMNA</t>
  </si>
  <si>
    <t>LETCHWORTH - GBLTH</t>
  </si>
  <si>
    <t>NEYVELI - INNVY</t>
  </si>
  <si>
    <t>KETA - GHKIT</t>
  </si>
  <si>
    <t>SHOREHAM - USXLZ</t>
  </si>
  <si>
    <t>TIGARD - USTID</t>
  </si>
  <si>
    <t>MARSAIU - ITMAU</t>
  </si>
  <si>
    <t>SENZAKI - JPSZK</t>
  </si>
  <si>
    <t>TOMITSU - JPTMU</t>
  </si>
  <si>
    <t>SENGGO - IDZEG</t>
  </si>
  <si>
    <t>LAKEWOOD - USLKY</t>
  </si>
  <si>
    <t>JUNEAU - USJNU</t>
  </si>
  <si>
    <t>ALENBI - ILALN</t>
  </si>
  <si>
    <t>CUTCH MANDVI - INCUM</t>
  </si>
  <si>
    <t>REYDARFJ°RDUR - ISRFJ</t>
  </si>
  <si>
    <t>THOMASVILLE - USTVI</t>
  </si>
  <si>
    <t>TOBYHANNA - USTBP</t>
  </si>
  <si>
    <t>KUCUKKUY - TRKUK</t>
  </si>
  <si>
    <t>BARQUISIMETO - VEBRM</t>
  </si>
  <si>
    <t>PORT WASHINGTON - USPWA</t>
  </si>
  <si>
    <t>RYOTSU - JPRYO</t>
  </si>
  <si>
    <t>TETUAN - MATTU</t>
  </si>
  <si>
    <t>HAMBURGSUND - SEHBG</t>
  </si>
  <si>
    <t>LUDVIKA - SELUV</t>
  </si>
  <si>
    <t>TEXARKANA - TXK</t>
  </si>
  <si>
    <t>KHARK ISLAND - KHK</t>
  </si>
  <si>
    <t>SMITH COVE - SCJ</t>
  </si>
  <si>
    <t>EGERNSUND - DKEND</t>
  </si>
  <si>
    <t>VOITSBERG - ATVTB</t>
  </si>
  <si>
    <t>ZANTE - GRZNT</t>
  </si>
  <si>
    <t>SULINA (PORT ET ZONE - ROSUL</t>
  </si>
  <si>
    <t>MITTWEIDA - DEMTW</t>
  </si>
  <si>
    <t>SITAI - INSTI</t>
  </si>
  <si>
    <t>CORONEL - CLCNL</t>
  </si>
  <si>
    <t>SAWSTON - GBSAS</t>
  </si>
  <si>
    <t>BANI - SVBAN</t>
  </si>
  <si>
    <t>NAVIA - ESNAV</t>
  </si>
  <si>
    <t>UTSIRA - NOUTS</t>
  </si>
  <si>
    <t>CORINTH - GRCRG</t>
  </si>
  <si>
    <t>MAQUOKETA - USMQO</t>
  </si>
  <si>
    <t>GREETLAND - GBGTL</t>
  </si>
  <si>
    <t>ALASANG/SIAIN - PHALA</t>
  </si>
  <si>
    <t>WARANGALL - WGC</t>
  </si>
  <si>
    <t>WINDLESHAM - GBWDL</t>
  </si>
  <si>
    <t>JUBA - JUB</t>
  </si>
  <si>
    <t>CHILI - USCII</t>
  </si>
  <si>
    <t>MARENGO - USMGO</t>
  </si>
  <si>
    <t>SMITH POINT - AUSHU</t>
  </si>
  <si>
    <t>WARRACKNABEAL - AUWKB</t>
  </si>
  <si>
    <t>CRUZEIRO DO SUL - BRCZS</t>
  </si>
  <si>
    <t>KECHI - JPKEC</t>
  </si>
  <si>
    <t>ILOILO - PHILO</t>
  </si>
  <si>
    <t>RUSKIN - USRKN</t>
  </si>
  <si>
    <t>SHOREHAM - USSRH</t>
  </si>
  <si>
    <t>VALLE GRAN REY - ESVGR</t>
  </si>
  <si>
    <t>GROS CACOUNA - CAGCA</t>
  </si>
  <si>
    <t>TAKAHAMA/AMAKUSA - JPTKH</t>
  </si>
  <si>
    <t>XAYABURY - LAXAY</t>
  </si>
  <si>
    <t>DIKSMUIDE - BEDIK</t>
  </si>
  <si>
    <t>BLOOMINGTON - USBMG</t>
  </si>
  <si>
    <t>PARKERSBUR - PKB</t>
  </si>
  <si>
    <t>ST JULIEN MONT DENIS - FRZJI</t>
  </si>
  <si>
    <t>VIVIEZ - FRVVZ</t>
  </si>
  <si>
    <t>COLOGNE - CGN</t>
  </si>
  <si>
    <t>PERRY VILLE - KPV</t>
  </si>
  <si>
    <t>SHERIDEN - USSRD</t>
  </si>
  <si>
    <t>ONEGLIA - ITONE</t>
  </si>
  <si>
    <t>BANREVE - HUBAN</t>
  </si>
  <si>
    <t>TANJUNG WARUKIN - IDTJG</t>
  </si>
  <si>
    <t>MIDDLEPORT - USMIP</t>
  </si>
  <si>
    <t>AVON PARK - USAVO</t>
  </si>
  <si>
    <t>WALDWICK - USWWK</t>
  </si>
  <si>
    <t>GARDEN CITY - USJHC</t>
  </si>
  <si>
    <t>SURWOLD - DESUR</t>
  </si>
  <si>
    <t>KANDLA - INIXY</t>
  </si>
  <si>
    <t>SANTA CLARITA - USSAM</t>
  </si>
  <si>
    <t>ALLENDALE - USUAZ</t>
  </si>
  <si>
    <t>CHURCHILL FALLS - CAZUM</t>
  </si>
  <si>
    <t>COURCHEVEL - FRCVF</t>
  </si>
  <si>
    <t>ERITH - GBERI</t>
  </si>
  <si>
    <t>BEAVER FALLS - USBVF</t>
  </si>
  <si>
    <t>HIGASHI-OGISHIMA - JPHIO</t>
  </si>
  <si>
    <t>NISHI/KITADAITO - JPNID</t>
  </si>
  <si>
    <t>DAWKI - INDWK</t>
  </si>
  <si>
    <t>GEDE RAILWAY STATION - INGED</t>
  </si>
  <si>
    <t>BOOUE - GABGB</t>
  </si>
  <si>
    <t>EVYAP PT - TREYP</t>
  </si>
  <si>
    <t>DUDWEILER - DEDWR</t>
  </si>
  <si>
    <t>AL HOCEIMA - MAAHU</t>
  </si>
  <si>
    <t>BACOLOD - PHBCD</t>
  </si>
  <si>
    <t>NIORT - NIT</t>
  </si>
  <si>
    <t>RASHID - EGPRA</t>
  </si>
  <si>
    <t>ELBA - EBA</t>
  </si>
  <si>
    <t>SWANTON - USSWA</t>
  </si>
  <si>
    <t>BARRANQUERAS - ARBQS</t>
  </si>
  <si>
    <t>KURE - JPKUE</t>
  </si>
  <si>
    <t>HAINESPORT - USHNC</t>
  </si>
  <si>
    <t>MOBILE - MOB</t>
  </si>
  <si>
    <t>TOMANGGONG - MYTMG</t>
  </si>
  <si>
    <t>NEPALGUNJ ROAD - INNGR</t>
  </si>
  <si>
    <t>VITRY SUR SEINE - FRVTY</t>
  </si>
  <si>
    <t>SAKATE - JPSAT</t>
  </si>
  <si>
    <t>HOLA - KEHOA</t>
  </si>
  <si>
    <t>S°BORG - DKSBG</t>
  </si>
  <si>
    <t>CHA±ARAL - CLCNR</t>
  </si>
  <si>
    <t>HERRERA DE ALCANTARA - ESHQT</t>
  </si>
  <si>
    <t>KEMI/TORNIO (KEMI/TO - FIKEM</t>
  </si>
  <si>
    <t>CARCASSONNE - FRCCF</t>
  </si>
  <si>
    <t>PUERTO BELGRANO/BAHI - ARPBG</t>
  </si>
  <si>
    <t>HIGHWAY HIGHLANDS - USHQH</t>
  </si>
  <si>
    <t>GWANGMYEONG - KRGMG</t>
  </si>
  <si>
    <t>OLEGGIO - ITOLE</t>
  </si>
  <si>
    <t>KONOURA - JPKNO</t>
  </si>
  <si>
    <t>SELMA - USSQD</t>
  </si>
  <si>
    <t>COCKENZIE - GBCNZ</t>
  </si>
  <si>
    <t>ESMERALDAS - ECESM</t>
  </si>
  <si>
    <t>WINDOM - USMWM</t>
  </si>
  <si>
    <t>CALNE - GBCNE</t>
  </si>
  <si>
    <t>ATAMBUA - IDABU</t>
  </si>
  <si>
    <t>LAVAL - LVA</t>
  </si>
  <si>
    <t>BERGEN - BGO</t>
  </si>
  <si>
    <t>COLFAX - USCOF</t>
  </si>
  <si>
    <t>SOUTH EL MONTE - USSDM</t>
  </si>
  <si>
    <t>WERNE - DEWRE</t>
  </si>
  <si>
    <t>HATTERSHEIM - DEHHM</t>
  </si>
  <si>
    <t>KRAAKER°Y - NOKRY</t>
  </si>
  <si>
    <t>MARMANDE - FRMAR</t>
  </si>
  <si>
    <t>WOODFORD GREEN - GBWRD</t>
  </si>
  <si>
    <t>WICKEDE - DEWCK</t>
  </si>
  <si>
    <t>SANTO STEFANO DI MAG - ITQGO</t>
  </si>
  <si>
    <t>MONG TON - MMMGK</t>
  </si>
  <si>
    <t>RUNSTEN - SERUN</t>
  </si>
  <si>
    <t>VERVIERS - BEVER</t>
  </si>
  <si>
    <t>NORWICH (ONTARIO) - CANWC</t>
  </si>
  <si>
    <t>JUNCOS - PRJUN</t>
  </si>
  <si>
    <t>GLENBROOK - USGLM</t>
  </si>
  <si>
    <t>AGIA EFIMIA - GRAEF</t>
  </si>
  <si>
    <t>LINDI - TZLDI</t>
  </si>
  <si>
    <t>TRZIC - YUTZI</t>
  </si>
  <si>
    <t>DACHAU - DEDAC</t>
  </si>
  <si>
    <t>TIGA ISLAND - TGJ</t>
  </si>
  <si>
    <t>MONTTLIMAR - FRMTM</t>
  </si>
  <si>
    <t>ASH - GBAQO</t>
  </si>
  <si>
    <t>COLLEGE POINT - USCOP</t>
  </si>
  <si>
    <t>JUZBADO - ESJZB</t>
  </si>
  <si>
    <t>BRANTFORD - CABRN</t>
  </si>
  <si>
    <t>RAALTE - NLQDS</t>
  </si>
  <si>
    <t>UITHUIZEN - NLUTZ</t>
  </si>
  <si>
    <t>DONGARA - AUDOX</t>
  </si>
  <si>
    <t>LEETSDALE - USLSL</t>
  </si>
  <si>
    <t>VICTORIA - YYJ</t>
  </si>
  <si>
    <t>SANIKILUAQ - CAYSK</t>
  </si>
  <si>
    <t>LISBOA - PTLIS</t>
  </si>
  <si>
    <t>HAMRAWEIN - EGHAM</t>
  </si>
  <si>
    <t>SIDCUP - GBSDC</t>
  </si>
  <si>
    <t>VANDA (VANTAA) - FIVAT</t>
  </si>
  <si>
    <t>CHARCHIGNE - FRCCG</t>
  </si>
  <si>
    <t>PANDORA - USPKO</t>
  </si>
  <si>
    <t>LENNINGEN - DELEN</t>
  </si>
  <si>
    <t>KOHMEN - JPKOO</t>
  </si>
  <si>
    <t>TINGWON - PGTIG</t>
  </si>
  <si>
    <t>GUIYANG - KWF</t>
  </si>
  <si>
    <t>ISAFJ÷RDUR APT - ISIFJ</t>
  </si>
  <si>
    <t>STODHVARFJ°RDUR - ISSTD</t>
  </si>
  <si>
    <t>HUAHINE - HUN</t>
  </si>
  <si>
    <t>CLINTON - USCCN</t>
  </si>
  <si>
    <t>GORE - ETGOR</t>
  </si>
  <si>
    <t>WINTER HAVEN - USGIF</t>
  </si>
  <si>
    <t>TEKUTSUKU - JPTEK</t>
  </si>
  <si>
    <t>GRECIA - CRGMI</t>
  </si>
  <si>
    <t>THUIR - FRTHR</t>
  </si>
  <si>
    <t>AMBOIN - AMG</t>
  </si>
  <si>
    <t>PLAINFIELD - USPNF</t>
  </si>
  <si>
    <t>NUNUKAN - IDNNX</t>
  </si>
  <si>
    <t>ZULTE - BEZUL</t>
  </si>
  <si>
    <t>BONNEUIL LES EAUX - FRBNL</t>
  </si>
  <si>
    <t>NORTHRIDGE - USNRJ</t>
  </si>
  <si>
    <t>PINEVILLE - USPMC</t>
  </si>
  <si>
    <t>ANTONINA - BRANT</t>
  </si>
  <si>
    <t>BAYBAY/TACLOBAN - PHBYB</t>
  </si>
  <si>
    <t>EATON - USETN</t>
  </si>
  <si>
    <t>HERINGEN - DEHRG</t>
  </si>
  <si>
    <t>LEHI - USLEI</t>
  </si>
  <si>
    <t>DA NANG - DAD</t>
  </si>
  <si>
    <t>IWANAI - JPIWN</t>
  </si>
  <si>
    <t>MANTYLUOTO - FIMTL</t>
  </si>
  <si>
    <t>KNOTTINGLEY - GBKNO</t>
  </si>
  <si>
    <t>ITHACA - USITH</t>
  </si>
  <si>
    <t>LINGA LINGA - LGN</t>
  </si>
  <si>
    <t>WINCHFIELD - GBWNF</t>
  </si>
  <si>
    <t>FABRICA DI ROMA - ITFDR</t>
  </si>
  <si>
    <t>CHATOU - FRCTU</t>
  </si>
  <si>
    <t>SAINT JAMES - USTJS</t>
  </si>
  <si>
    <t>CASTEAU - BECAS</t>
  </si>
  <si>
    <t>CARMIGNANO - ITCXM</t>
  </si>
  <si>
    <t>TREASURE ISLAND - USTSU</t>
  </si>
  <si>
    <t>RAOHE - CNROH</t>
  </si>
  <si>
    <t>BARNOLDSWICK - GBBAK</t>
  </si>
  <si>
    <t>WHITEBOOTH ROADS - GBWHB</t>
  </si>
  <si>
    <t>GRINDSTONE - CAGRS</t>
  </si>
  <si>
    <t>VµR°Y - NOVEY</t>
  </si>
  <si>
    <t>WHEKENUI - NZWHE</t>
  </si>
  <si>
    <t>CANELONES - UYCAN</t>
  </si>
  <si>
    <t>THE FOREST - AIFOR</t>
  </si>
  <si>
    <t>ST GERMAIN DE JOUX - FRZGJ</t>
  </si>
  <si>
    <t>ARUTUNGA - CKARU</t>
  </si>
  <si>
    <t>ASHLAND - ASX</t>
  </si>
  <si>
    <t>PENRITH - GBPNR</t>
  </si>
  <si>
    <t>ELLWOOD CITY - USXFH</t>
  </si>
  <si>
    <t>SAMBUCA DI PESA - ITSBC</t>
  </si>
  <si>
    <t>OCEAN FALL - ZOF</t>
  </si>
  <si>
    <t>MORNINGTON - ONG</t>
  </si>
  <si>
    <t>MAIA - PTMAI</t>
  </si>
  <si>
    <t>BELEP ISLAND - NCBMY</t>
  </si>
  <si>
    <t>JAROMER (VYCHODOLESK - CZJAR</t>
  </si>
  <si>
    <t>MACON - MCN</t>
  </si>
  <si>
    <t>CLAYMONT - USCLA</t>
  </si>
  <si>
    <t>ELKHART - USEKI</t>
  </si>
  <si>
    <t>AHMEDABAD - AMD</t>
  </si>
  <si>
    <t>ORSAGO - ITOSG</t>
  </si>
  <si>
    <t>VAEROY - VRY</t>
  </si>
  <si>
    <t>PARAY LE MONIAL - FRPLM</t>
  </si>
  <si>
    <t>SARREBOURG - FRSBG</t>
  </si>
  <si>
    <t>WEM - GBWNR</t>
  </si>
  <si>
    <t>SHOREHAM - ESH</t>
  </si>
  <si>
    <t>SANTA CRUZ DE TENERI - ESSCT</t>
  </si>
  <si>
    <t>GRANDE CACHE - CAYGC</t>
  </si>
  <si>
    <t>SAN CLEMENTE - ITSCM</t>
  </si>
  <si>
    <t>LEVANGER - NOLEV</t>
  </si>
  <si>
    <t>MAYWOOD - USMYW</t>
  </si>
  <si>
    <t>OELSA/FREITAL - DEOEA</t>
  </si>
  <si>
    <t>KEMAMAN - MYKEM</t>
  </si>
  <si>
    <t>SAUDARKROKUR - H°FN - ISSAU</t>
  </si>
  <si>
    <t>STEINSUND - NOSSD</t>
  </si>
  <si>
    <t>MOTUEKA - NZMZP</t>
  </si>
  <si>
    <t>CONCARNEAU - FRCOC</t>
  </si>
  <si>
    <t>KINGS HEATH - GBKNH</t>
  </si>
  <si>
    <t>LITCHFIELD - GBLTC</t>
  </si>
  <si>
    <t>THE PAS - YQD</t>
  </si>
  <si>
    <t>PEHUAJO - PEH</t>
  </si>
  <si>
    <t>PORT KAMSAR - GNKMR</t>
  </si>
  <si>
    <t>FEODOSIYA - UAFEO</t>
  </si>
  <si>
    <t>COTE STE CATHERINE - CACSC</t>
  </si>
  <si>
    <t>WEST HOLLYWOOD - USWWU</t>
  </si>
  <si>
    <t>BRIGG - GBBGG</t>
  </si>
  <si>
    <t>MILDURA - AUMQL</t>
  </si>
  <si>
    <t>OTTUMWA - USOTM</t>
  </si>
  <si>
    <t>YOBUKO - JPYBK</t>
  </si>
  <si>
    <t>PENUELAS - PRPEN</t>
  </si>
  <si>
    <t>DUNGUN (KUALA DUNGUN - MYDGN</t>
  </si>
  <si>
    <t>EL CAPITAN - USELC</t>
  </si>
  <si>
    <t>MANILVA - ESMQF</t>
  </si>
  <si>
    <t>WILLOW GROVE - USNXX</t>
  </si>
  <si>
    <t>PELHAM MANOR - USPEX</t>
  </si>
  <si>
    <t>SAGA - JPQSG</t>
  </si>
  <si>
    <t>SAMCHONPO - KRSCP</t>
  </si>
  <si>
    <t>KOSSEIR - EGKOS</t>
  </si>
  <si>
    <t>SOMA - TRSMA</t>
  </si>
  <si>
    <t>WACA - ETWAC</t>
  </si>
  <si>
    <t>LsNGNSS - FILAN</t>
  </si>
  <si>
    <t>DAHLNBURG - DEDLB</t>
  </si>
  <si>
    <t>KISHIKU - JPKSH</t>
  </si>
  <si>
    <t>WINKLEIGH - GBWKL</t>
  </si>
  <si>
    <t>KILLARNEY - KIR</t>
  </si>
  <si>
    <t>MIDDELIE - NLMVE</t>
  </si>
  <si>
    <t>IOKANKA - RUIOK</t>
  </si>
  <si>
    <t>MOTOZARU - JPMZR</t>
  </si>
  <si>
    <t>DALSBRUK (TAALINTEHD - FIDLS</t>
  </si>
  <si>
    <t>H÷GFORS (KARKKILA) - FIKRK</t>
  </si>
  <si>
    <t>GRENOBLE - FRGNB</t>
  </si>
  <si>
    <t>BOLSOVER - GBBSO</t>
  </si>
  <si>
    <t>PRINCETON - USXKU</t>
  </si>
  <si>
    <t>NEJRAN - SAEAM</t>
  </si>
  <si>
    <t>TULLAMARINE - AUTME</t>
  </si>
  <si>
    <t>HARLINGTON - GBHGT</t>
  </si>
  <si>
    <t>LUNEL-VIEL - FRLUN</t>
  </si>
  <si>
    <t>TAICHUNG - TXG</t>
  </si>
  <si>
    <t>SHAFTER - USMIT</t>
  </si>
  <si>
    <t>STONEHAVEN - GBSVN</t>
  </si>
  <si>
    <t>SURREY HILL - GBSRH</t>
  </si>
  <si>
    <t>GEIRANGER - NOGNR</t>
  </si>
  <si>
    <t>BORsS - SEBOS</t>
  </si>
  <si>
    <t>MEDICINE H - YXH</t>
  </si>
  <si>
    <t>PUY LEVEQUE - FRPLE</t>
  </si>
  <si>
    <t>HIDDEN FAL - HDA</t>
  </si>
  <si>
    <t>POCOS DE CALDAS - BRPOO</t>
  </si>
  <si>
    <t>NORDREISA - NONOR</t>
  </si>
  <si>
    <t>GARGES LES GONESSES - FRGLG</t>
  </si>
  <si>
    <t>LUKAPA - AOLBZ</t>
  </si>
  <si>
    <t>MARSA EL HANIA - LYMEH</t>
  </si>
  <si>
    <t>LOUVAIN-LA-NEUVE - BELLN</t>
  </si>
  <si>
    <t>HARRISONVILLE - USHMO</t>
  </si>
  <si>
    <t>NARSSARSSUAQ - UAK</t>
  </si>
  <si>
    <t>GOOR - NLGOO</t>
  </si>
  <si>
    <t>AYR - GBAYR</t>
  </si>
  <si>
    <t>WINNEBA - GHWEA</t>
  </si>
  <si>
    <t>MIDIA - ROMID</t>
  </si>
  <si>
    <t>MAMBAGID - PHMGI</t>
  </si>
  <si>
    <t>LA COURNEUVE - FRLCV</t>
  </si>
  <si>
    <t>BENALMADENA - ESBMD</t>
  </si>
  <si>
    <t>BOWMAN - BWM</t>
  </si>
  <si>
    <t>EAGLE PASS - USEGP</t>
  </si>
  <si>
    <t>TAOYUAN - TWTYN</t>
  </si>
  <si>
    <t>WISSEN - DEWSN</t>
  </si>
  <si>
    <t>TORREPACHECO - ESTPQ</t>
  </si>
  <si>
    <t>MUSKEGON-MANISTEE - USMST</t>
  </si>
  <si>
    <t>MILAN - USUQZ</t>
  </si>
  <si>
    <t>GHAZAOUET - DZGHA</t>
  </si>
  <si>
    <t>DRAYTON VALLEY - CAYDC</t>
  </si>
  <si>
    <t>MADISON - USMYY</t>
  </si>
  <si>
    <t>TWO RIVERS - USTWR</t>
  </si>
  <si>
    <t>MINDIPTANA - MDP</t>
  </si>
  <si>
    <t>ST MARGARETHEN - DESMA</t>
  </si>
  <si>
    <t>SOPU - SPH</t>
  </si>
  <si>
    <t>FRIEDRICHSHAF - FDH</t>
  </si>
  <si>
    <t>AL FUJAIRAH - FJR</t>
  </si>
  <si>
    <t>DALTON - USDPQ</t>
  </si>
  <si>
    <t>ERBIL - EBL</t>
  </si>
  <si>
    <t>OLD FORGE - USXJZ</t>
  </si>
  <si>
    <t>MISKOLC - HUMCQ</t>
  </si>
  <si>
    <t>DENPASAR - IDDPS</t>
  </si>
  <si>
    <t>INA - JPINA</t>
  </si>
  <si>
    <t>PAVLODAR - PWQ</t>
  </si>
  <si>
    <t>RAJOURI - RJI</t>
  </si>
  <si>
    <t>LE PONT DE CLAIX - FRPCX</t>
  </si>
  <si>
    <t>HAZELTON - HZL</t>
  </si>
  <si>
    <t>JAIPUR - JAI</t>
  </si>
  <si>
    <t>WATKINSVILLE - USWTK</t>
  </si>
  <si>
    <t>KENILWORTH - GBKLW</t>
  </si>
  <si>
    <t>JAROSLAW - PLJAR</t>
  </si>
  <si>
    <t>STOLPEN - DESTP</t>
  </si>
  <si>
    <t>KOUMALA - CFKOL</t>
  </si>
  <si>
    <t>KIRKSVILLE - IRK</t>
  </si>
  <si>
    <t>SHOWELL - USSIH</t>
  </si>
  <si>
    <t>SOUTH NORWALK - USSON</t>
  </si>
  <si>
    <t>HAINES JUNCTION - CAHJU</t>
  </si>
  <si>
    <t>MAUERKIRCHEN - ATMHK</t>
  </si>
  <si>
    <t>LAPOINT - USLPI</t>
  </si>
  <si>
    <t>MONTEZUMA - USMZM</t>
  </si>
  <si>
    <t>HECKMONDWIKE - GBHEK</t>
  </si>
  <si>
    <t>CAPISTRANO BEACH - USCPZ</t>
  </si>
  <si>
    <t>KENSINGTON - USKGZ</t>
  </si>
  <si>
    <t>KENTON - USKTH</t>
  </si>
  <si>
    <t>ZAGREB - HRZAG</t>
  </si>
  <si>
    <t>LOS ALTOS - USLLT</t>
  </si>
  <si>
    <t>LUDWIGSHAFEN - DELUH</t>
  </si>
  <si>
    <t>DAITO - JPDTU</t>
  </si>
  <si>
    <t>CESKA KUBICE - CZCEK</t>
  </si>
  <si>
    <t>GOLBASI - TRGBS</t>
  </si>
  <si>
    <t>FORT MCMURRAY - CAYMM</t>
  </si>
  <si>
    <t>GRENLAND - NOGVL</t>
  </si>
  <si>
    <t>NOWATA - USNTK</t>
  </si>
  <si>
    <t>MILBANK - USMBK</t>
  </si>
  <si>
    <t>BEDFORD HEIGHTS - USBFH</t>
  </si>
  <si>
    <t>ZHONGSHAN - CNZSN</t>
  </si>
  <si>
    <t>ABILENE - USABZ</t>
  </si>
  <si>
    <t>SABINANIGO - ESSJJ</t>
  </si>
  <si>
    <t>GREENWOOD - CAYZX</t>
  </si>
  <si>
    <t>CAMPOS DO JORDAO - BRQJO</t>
  </si>
  <si>
    <t>ANDERSON - USAND</t>
  </si>
  <si>
    <t>GARFIELD HEIGHTS - USGHZ</t>
  </si>
  <si>
    <t>BEDWAS - GBBDW</t>
  </si>
  <si>
    <t>COBIJA - CIJ</t>
  </si>
  <si>
    <t>KUMASI - GHKMS</t>
  </si>
  <si>
    <t>ERBENDORF - DEEDF</t>
  </si>
  <si>
    <t>B°MLO - NOBOM</t>
  </si>
  <si>
    <t>WILSON - USWIQ</t>
  </si>
  <si>
    <t>SAIGO - JPSGU</t>
  </si>
  <si>
    <t>HIROTA - JPHJT</t>
  </si>
  <si>
    <t>NOHARA - JPNOH</t>
  </si>
  <si>
    <t>HAMPTON FALLS - USHXP</t>
  </si>
  <si>
    <t>JAMESTOWN - USJHW</t>
  </si>
  <si>
    <t>CAMDEN - PHL</t>
  </si>
  <si>
    <t>ROCKTON - USRKT</t>
  </si>
  <si>
    <t>ST VICTORET - FRSVC</t>
  </si>
  <si>
    <t>BOCAIRENTE - ESBOI</t>
  </si>
  <si>
    <t>HAUPSTUHL - DEHSL</t>
  </si>
  <si>
    <t>PEDRANERAS - ESPDZ</t>
  </si>
  <si>
    <t>RINGEBU - NORIN</t>
  </si>
  <si>
    <t>YAMAGUCHI - JPYMG</t>
  </si>
  <si>
    <t>MONROE - USNRO</t>
  </si>
  <si>
    <t>BOX SPRINGS - USBXP</t>
  </si>
  <si>
    <t>MONTEVIDEO - MVD</t>
  </si>
  <si>
    <t>SANDUSKY - USSDW</t>
  </si>
  <si>
    <t>CASTEL MADAMA - ITCMA</t>
  </si>
  <si>
    <t>ALVELEY - GBAVL</t>
  </si>
  <si>
    <t>BARRHEAD - GBBAH</t>
  </si>
  <si>
    <t>BAIBARA - BAP</t>
  </si>
  <si>
    <t>EISLINGEN - DEELN</t>
  </si>
  <si>
    <t>BLUBBER BAY - CABBB</t>
  </si>
  <si>
    <t>WESTERHAAR-VRIEZENVE - NLWES</t>
  </si>
  <si>
    <t>WILLOWBROOK - USXNZ</t>
  </si>
  <si>
    <t>GREENVILLE - USGNP</t>
  </si>
  <si>
    <t>PEISSENBERG - DEPBG</t>
  </si>
  <si>
    <t>MAIRANO - ITMAI</t>
  </si>
  <si>
    <t>WINFIELD - USINK</t>
  </si>
  <si>
    <t>MUNISING - USMUI</t>
  </si>
  <si>
    <t>SHIOGAMA - JPSGM</t>
  </si>
  <si>
    <t>MALVIK - NOMAK</t>
  </si>
  <si>
    <t>WOLOGISSI - LRWOI</t>
  </si>
  <si>
    <t>LOMETA - USLTA</t>
  </si>
  <si>
    <t>CHESTER - USACL</t>
  </si>
  <si>
    <t>PITSBURG - USPBR</t>
  </si>
  <si>
    <t>PITESTI - ROPIT</t>
  </si>
  <si>
    <t>LANETT - USLTE</t>
  </si>
  <si>
    <t>FLIN FLON - YFO</t>
  </si>
  <si>
    <t>TALOMO/DAVAO - PHTLM</t>
  </si>
  <si>
    <t>HOUSATONIC - USHUQ</t>
  </si>
  <si>
    <t>KING CITY - USKCY</t>
  </si>
  <si>
    <t>PORT DE PILES - FRPDP</t>
  </si>
  <si>
    <t>ESPLUGA DE LLOBREGAT - ESESZ</t>
  </si>
  <si>
    <t>WESTRAY - GBWRY</t>
  </si>
  <si>
    <t>WEINSBERG - DEWSB</t>
  </si>
  <si>
    <t>WAUTOMA - USWWX</t>
  </si>
  <si>
    <t>RANDOLPH - USRDH</t>
  </si>
  <si>
    <t>SANDRINGHAM - AUSRM</t>
  </si>
  <si>
    <t>KERUMA - JPKEM</t>
  </si>
  <si>
    <t>RUPERT HOU - YKQ</t>
  </si>
  <si>
    <t>NORTHFLEET - GBNFT</t>
  </si>
  <si>
    <t>HVALFJ°RDUR - ISHVR</t>
  </si>
  <si>
    <t>ALBORAYA - ESALR</t>
  </si>
  <si>
    <t>SCARIFF - IESCF</t>
  </si>
  <si>
    <t>PIATRA NEAMT - ROPIN</t>
  </si>
  <si>
    <t>BAKEL - SNBXE</t>
  </si>
  <si>
    <t>LES CTDRES - CALCI</t>
  </si>
  <si>
    <t>PRINSENBEEK - NLPRB</t>
  </si>
  <si>
    <t>RANDEGG - ATRXG</t>
  </si>
  <si>
    <t>SIAULIAI - LTSQQ</t>
  </si>
  <si>
    <t>BAUBAU - IDBUW</t>
  </si>
  <si>
    <t>KEIJENBORG - NLKEB</t>
  </si>
  <si>
    <t>SKAR°/DREJ° - DKSDO</t>
  </si>
  <si>
    <t>BISHA - BHH</t>
  </si>
  <si>
    <t>BABENHAUSEN - DEBBN</t>
  </si>
  <si>
    <t>MERRIMACK - USMRM</t>
  </si>
  <si>
    <t>WETASKIWIN - CAWET</t>
  </si>
  <si>
    <t>GAMBOMA - CGGMM</t>
  </si>
  <si>
    <t>ARTHURS TOWN - BSATC</t>
  </si>
  <si>
    <t>GAUCHY - FRGAU</t>
  </si>
  <si>
    <t>WAVERNEY - AUWAN</t>
  </si>
  <si>
    <t>JINAN - TNA</t>
  </si>
  <si>
    <t>COULPORT - GBCOU</t>
  </si>
  <si>
    <t>BUKA - BUA</t>
  </si>
  <si>
    <t>MIDSUND - NOMID</t>
  </si>
  <si>
    <t>KAMPENHOUT - BEKMH</t>
  </si>
  <si>
    <t>HORNSEY - GBHOY</t>
  </si>
  <si>
    <t>BRENTWOOD - USBQB</t>
  </si>
  <si>
    <t>TAKOTNA - TCT</t>
  </si>
  <si>
    <t>JIHLAVA - CZJHV</t>
  </si>
  <si>
    <t>DALOA - DJO</t>
  </si>
  <si>
    <t>KALKURANG - KFG</t>
  </si>
  <si>
    <t>WITTSTOCK AN DER DOS - DEWDD</t>
  </si>
  <si>
    <t>ZWAAGWESTEINDE - NLZWE</t>
  </si>
  <si>
    <t>SARANDA - ALSAR</t>
  </si>
  <si>
    <t>MOUNT PLEASANT - USMPS</t>
  </si>
  <si>
    <t>PRASZKA - PLPZA</t>
  </si>
  <si>
    <t>RAJAHMUNDRY - RJA</t>
  </si>
  <si>
    <t>SAN FERNANDO - SFE</t>
  </si>
  <si>
    <t>DE MEERN - NLDEM</t>
  </si>
  <si>
    <t>PODENSAC - FRPOD</t>
  </si>
  <si>
    <t>WANDING - CNWAN</t>
  </si>
  <si>
    <t>GATICO - CLGIO</t>
  </si>
  <si>
    <t>KUPANG - KOH</t>
  </si>
  <si>
    <t>PASCHING - ATPHG</t>
  </si>
  <si>
    <t>SAMUKAWA - JPSMK</t>
  </si>
  <si>
    <t>SUGEURA - JPSUR</t>
  </si>
  <si>
    <t>TIMRs - SETIM</t>
  </si>
  <si>
    <t>THYLUNGRA - AUTYG</t>
  </si>
  <si>
    <t>LIUZHOU - LZH</t>
  </si>
  <si>
    <t>TEMPLECOMBE - GBTPC</t>
  </si>
  <si>
    <t>FOREST PARK - USFPA</t>
  </si>
  <si>
    <t>RACCONIGI - ITRAC</t>
  </si>
  <si>
    <t>MORGANTOWN - USMGG</t>
  </si>
  <si>
    <t>KOL - PGKQL</t>
  </si>
  <si>
    <t>OULU (ULEsBORG) - FIOUL</t>
  </si>
  <si>
    <t>PREGNANA MILANESE - ITPRM</t>
  </si>
  <si>
    <t>PRIBRAM - CZPRI</t>
  </si>
  <si>
    <t>USTI NAD LABEM - CZULN</t>
  </si>
  <si>
    <t>MALOELAP ISLAND - MHMAV</t>
  </si>
  <si>
    <t>YOSHIURA - JPYSU</t>
  </si>
  <si>
    <t>CAPERS ISLAND - USCYI</t>
  </si>
  <si>
    <t>GRAND FORK - ZGF</t>
  </si>
  <si>
    <t>SAMARAI - PGSQT</t>
  </si>
  <si>
    <t>SCOTIA - USSIA</t>
  </si>
  <si>
    <t>ADANA - ADA</t>
  </si>
  <si>
    <t>CHRISTMAS CREEK - AUCXQ</t>
  </si>
  <si>
    <t>MUSCODA - USMUZ</t>
  </si>
  <si>
    <t>HORDIJKERVELD - NLHOR</t>
  </si>
  <si>
    <t>CAR-NICOBAR - INCNB</t>
  </si>
  <si>
    <t>LOUBOMO - CGDIS</t>
  </si>
  <si>
    <t>BASSE-INDRE - FRBAI</t>
  </si>
  <si>
    <t>PIMENTA BUENO - BRPBQ</t>
  </si>
  <si>
    <t>PLZEN - CZPLZ</t>
  </si>
  <si>
    <t>NAKURU - KENUU</t>
  </si>
  <si>
    <t>NEUSS - DENSS</t>
  </si>
  <si>
    <t>GABROVO - BGGAV</t>
  </si>
  <si>
    <t>BEREINA - PGBEA</t>
  </si>
  <si>
    <t>GAITHERSBURG - USGAI</t>
  </si>
  <si>
    <t>KAVALA - KVA</t>
  </si>
  <si>
    <t>MACKSILVE - MVH</t>
  </si>
  <si>
    <t>RENO - RNO</t>
  </si>
  <si>
    <t>WEST MEON - GBWMN</t>
  </si>
  <si>
    <t>SUSSEX - USSSY</t>
  </si>
  <si>
    <t>ALBEMARLE - USUAD</t>
  </si>
  <si>
    <t>OELDE - DEOEL</t>
  </si>
  <si>
    <t>MANISTEE - MBL</t>
  </si>
  <si>
    <t>LE PUY EN VELAY - FRLPY</t>
  </si>
  <si>
    <t>QUEPOS (PUERTO QUEPO - CRXQP</t>
  </si>
  <si>
    <t>STEFFISBURG - CHSBG</t>
  </si>
  <si>
    <t>PINOSO - ESPIA</t>
  </si>
  <si>
    <t>TERRASSA - ESTQE</t>
  </si>
  <si>
    <t>ALJOUF - AJO</t>
  </si>
  <si>
    <t>AHORN - DEAHN</t>
  </si>
  <si>
    <t>KAKEROMA - JPKER</t>
  </si>
  <si>
    <t>MARKHAM - CAMKH</t>
  </si>
  <si>
    <t>NIMES - FNI</t>
  </si>
  <si>
    <t>FREISING - DEFRG</t>
  </si>
  <si>
    <t>HER°Y - NOHER</t>
  </si>
  <si>
    <t>MITIGA - LYMJI</t>
  </si>
  <si>
    <t>TARCOOLA - AUTAQ</t>
  </si>
  <si>
    <t>ROTT AM INN - DERAI</t>
  </si>
  <si>
    <t>BUNNINK - NLBNK</t>
  </si>
  <si>
    <t>SOPHIA ANTIPOLIS - FRSXD</t>
  </si>
  <si>
    <t>ADVANCE - USUAR</t>
  </si>
  <si>
    <t>INE ISLAND - IMI</t>
  </si>
  <si>
    <t>LANDSDOWN - CALDS</t>
  </si>
  <si>
    <t>OLGIATE COMASCO - ITOLC</t>
  </si>
  <si>
    <t>WESLACO - USWKO</t>
  </si>
  <si>
    <t>TOCOA - HNTCF</t>
  </si>
  <si>
    <t>MONTICELLO - USMCZ</t>
  </si>
  <si>
    <t>LIMBURG - DELIM</t>
  </si>
  <si>
    <t>DONAGHADEE - GBDHD</t>
  </si>
  <si>
    <t>ILKLEY - GBILK</t>
  </si>
  <si>
    <t>DIMONDALE - USDML</t>
  </si>
  <si>
    <t>Rimavske Zaluzany - SKRZY</t>
  </si>
  <si>
    <t>IMMENHAUSEN - DEIHN</t>
  </si>
  <si>
    <t>CHOLOMA - HNCHO</t>
  </si>
  <si>
    <t>PANGKAL BALAM - IDPGX</t>
  </si>
  <si>
    <t>PAISLEY - GBPAS</t>
  </si>
  <si>
    <t>DIKILI - TRDIK</t>
  </si>
  <si>
    <t>GAN ISLAND - MVGAN</t>
  </si>
  <si>
    <t>HOPETOUN - AUHTU</t>
  </si>
  <si>
    <t>INVERELL - AUIVR</t>
  </si>
  <si>
    <t>PAXINOS - USPXS</t>
  </si>
  <si>
    <t>WALDFISCHBACH-BURGAL - DEWFB</t>
  </si>
  <si>
    <t>FAIRFIELD - USFAE</t>
  </si>
  <si>
    <t>KAYSERI - TRASR</t>
  </si>
  <si>
    <t>TRES ARROYOS - AROYO</t>
  </si>
  <si>
    <t>PENDLETON - USPDT</t>
  </si>
  <si>
    <t>ZACAPA - GTZAC</t>
  </si>
  <si>
    <t>DALBY - SEDLB</t>
  </si>
  <si>
    <t>LAGOA ALGARVE - PTLGA</t>
  </si>
  <si>
    <t>LA VALBONNE - FRVLB</t>
  </si>
  <si>
    <t>KJELLERUP - DKKJE</t>
  </si>
  <si>
    <t>EDGEWATER - USEJW</t>
  </si>
  <si>
    <t>ST KARINS (KAARINA) - FIKAA</t>
  </si>
  <si>
    <t>PONTES E LACERDA - BRLCB</t>
  </si>
  <si>
    <t>FORLI - ITFRL</t>
  </si>
  <si>
    <t>S-GRAVENPOLDER - NLSGP</t>
  </si>
  <si>
    <t>WILLSBORO - USWSI</t>
  </si>
  <si>
    <t>MORNEY - AUOXY</t>
  </si>
  <si>
    <t>HUNGNAM - KPHGM</t>
  </si>
  <si>
    <t>POPERINGE - BEPOP</t>
  </si>
  <si>
    <t>KARUNO - JPKAN</t>
  </si>
  <si>
    <t>HOLLAND - USHLX</t>
  </si>
  <si>
    <t>QIRYAT SHEMONA - ILQIS</t>
  </si>
  <si>
    <t>FANARA - EGFAN</t>
  </si>
  <si>
    <t>ARBAS - ESARB</t>
  </si>
  <si>
    <t>EMELLE - USEMA</t>
  </si>
  <si>
    <t>SPRING VALLEY - USSPN</t>
  </si>
  <si>
    <t>WESTERLAND - DEGWT</t>
  </si>
  <si>
    <t>PORT MACQUARIE - AUPQQ</t>
  </si>
  <si>
    <t>MIRIBEL - FRMRB</t>
  </si>
  <si>
    <t>HAIRATAN - AFHRT</t>
  </si>
  <si>
    <t>SHIOYAGAMOTO - JPSYG</t>
  </si>
  <si>
    <t>NISHINAKA - JPNIS</t>
  </si>
  <si>
    <t>MACEIO - MCZ</t>
  </si>
  <si>
    <t>GARTZ - DEGRZ</t>
  </si>
  <si>
    <t>LOMOND - CALMD</t>
  </si>
  <si>
    <t>MURUVIK - NOMRV</t>
  </si>
  <si>
    <t>WATSEKA - USXOD</t>
  </si>
  <si>
    <t>PUERTO LA CRUZ - VEPCZ</t>
  </si>
  <si>
    <t>KANDAHAR - AFKDH</t>
  </si>
  <si>
    <t>BOM JESUS DA LAPA - BRLAZ</t>
  </si>
  <si>
    <t>KINGSNORTH - GBKNK</t>
  </si>
  <si>
    <t>BLYTHEWOOD - USUBV</t>
  </si>
  <si>
    <t>FUTENMA - JPFTM</t>
  </si>
  <si>
    <t>SHERBORNE - GBSHR</t>
  </si>
  <si>
    <t>EAST ALTON - USEOL</t>
  </si>
  <si>
    <t>SOLMUNDEFJORD - FOSMJ</t>
  </si>
  <si>
    <t>LAS LOMITAS - ARLLS</t>
  </si>
  <si>
    <t>BEL AIR - USBLX</t>
  </si>
  <si>
    <t>VIRCACOPOS - VCP</t>
  </si>
  <si>
    <t>SOKAR ISLAND - PGSOI</t>
  </si>
  <si>
    <t>BARRA COLORAD - BCL</t>
  </si>
  <si>
    <t>ERBA - ITERB</t>
  </si>
  <si>
    <t>BERG - NOBER</t>
  </si>
  <si>
    <t>AICHACH - DEAIC</t>
  </si>
  <si>
    <t>LIEPAYA - LVLPX</t>
  </si>
  <si>
    <t>LITTLEBROOK - GBLTL</t>
  </si>
  <si>
    <t>LOJA - LOH</t>
  </si>
  <si>
    <t>DOESBURG - NLDOE</t>
  </si>
  <si>
    <t>ADDLESTONE - GBADN</t>
  </si>
  <si>
    <t>GROOTFONTEIN - GFY</t>
  </si>
  <si>
    <t>EIGHT MILE - USEIG</t>
  </si>
  <si>
    <t>STROUDSBURG - USSDG</t>
  </si>
  <si>
    <t>ENONKOSKI - FIENK</t>
  </si>
  <si>
    <t>MAULBRONN - DEMBN</t>
  </si>
  <si>
    <t>SEVEN ISLAND BAY - CASEB</t>
  </si>
  <si>
    <t>VAASA - VAA</t>
  </si>
  <si>
    <t>CASTELFIDARDO - ITCFD</t>
  </si>
  <si>
    <t>ROCHESTER - USRCE</t>
  </si>
  <si>
    <t>EL FARQUE - ESEFQ</t>
  </si>
  <si>
    <t>HAWABANGO - HWA</t>
  </si>
  <si>
    <t>ILE DES PINS - ILP</t>
  </si>
  <si>
    <t>JOUF - AJF</t>
  </si>
  <si>
    <t>NERVIANO - ITNER</t>
  </si>
  <si>
    <t>BRITON FERRY - GBBFY</t>
  </si>
  <si>
    <t>PALO ALTO - USPAO</t>
  </si>
  <si>
    <t>PALAPAG/SAN JOSE - PHPLP</t>
  </si>
  <si>
    <t>SAGAY/ILOILO - PHSAG</t>
  </si>
  <si>
    <t>GALT - USGAQ</t>
  </si>
  <si>
    <t>TAHOUA - NETHZ</t>
  </si>
  <si>
    <t>GREEN VILLE - GLH</t>
  </si>
  <si>
    <t>TADWORTH - GBTDW</t>
  </si>
  <si>
    <t>GEMENOS - FRGEM</t>
  </si>
  <si>
    <t>MAHWAH - USMHW</t>
  </si>
  <si>
    <t>MnHLHAUSEN - DEMHL</t>
  </si>
  <si>
    <t>CAPE VINCENT - USCVI</t>
  </si>
  <si>
    <t>RADEBEUL - DERBL</t>
  </si>
  <si>
    <t>MANISA - TRMAM</t>
  </si>
  <si>
    <t>WATERLOO - USALO</t>
  </si>
  <si>
    <t>PLANO - USPNO</t>
  </si>
  <si>
    <t>KUSAN - KRKUZ</t>
  </si>
  <si>
    <t>KHOKHROPER - PKKRB</t>
  </si>
  <si>
    <t>GASSAWAY - USGSY</t>
  </si>
  <si>
    <t>JINSHUIHE - CNJSH</t>
  </si>
  <si>
    <t>THATCHAM - GBTHA</t>
  </si>
  <si>
    <t>FAIRFIELD - USFAF</t>
  </si>
  <si>
    <t>SESHEKE - ZMSJQ</t>
  </si>
  <si>
    <t>BAD WINDSHEIM - DEBDW</t>
  </si>
  <si>
    <t>WILMINGTON - USILM</t>
  </si>
  <si>
    <t>REDDING - USRDD</t>
  </si>
  <si>
    <t>HERVERLEE - BEHVB</t>
  </si>
  <si>
    <t>GRAND ISLAND - USGRI</t>
  </si>
  <si>
    <t>AMLWCH - GBAMW</t>
  </si>
  <si>
    <t>BOUAKE - CIBYK</t>
  </si>
  <si>
    <t>ERDWEG - DEERD</t>
  </si>
  <si>
    <t>PONCA CITY - USPNC</t>
  </si>
  <si>
    <t>JOHANNESHOV - SEJHV</t>
  </si>
  <si>
    <t>TORSVIK - SETVK</t>
  </si>
  <si>
    <t>LIST/SYLT - DELIS</t>
  </si>
  <si>
    <t>GROVE WHARVES - GBGRW</t>
  </si>
  <si>
    <t>KUCHING - MYKCH</t>
  </si>
  <si>
    <t>OTTERSWILLER - FROTE</t>
  </si>
  <si>
    <t>HIBBING - HIB</t>
  </si>
  <si>
    <t>COSTA MESA - USCZN</t>
  </si>
  <si>
    <t>TUNIS - TNTUN</t>
  </si>
  <si>
    <t>LA BRUFFIERE - FRLBF</t>
  </si>
  <si>
    <t>MARTINSRIED - DEMRR</t>
  </si>
  <si>
    <t>CANDOR - USCNR</t>
  </si>
  <si>
    <t>KAHULUI - USOGG</t>
  </si>
  <si>
    <t>URENCH - UGC</t>
  </si>
  <si>
    <t>CHAITAN - WCH</t>
  </si>
  <si>
    <t>MORRUMBENE - MZMOR</t>
  </si>
  <si>
    <t>CHESTERTOWN - USCWN</t>
  </si>
  <si>
    <t>ROGENO - ITREN</t>
  </si>
  <si>
    <t>PALATKA - USPLT</t>
  </si>
  <si>
    <t>THOMASTOWN - IETHO</t>
  </si>
  <si>
    <t>LEECHBURG - USLEC</t>
  </si>
  <si>
    <t>MULL APT - GBMUL</t>
  </si>
  <si>
    <t>QINGXI - CNQIN</t>
  </si>
  <si>
    <t>CHRIST CHURCH - CHC</t>
  </si>
  <si>
    <t>BAYEUX - FRBYX</t>
  </si>
  <si>
    <t>SOLLEFTEs - SESLF</t>
  </si>
  <si>
    <t>KnPS - DEKPS</t>
  </si>
  <si>
    <t>KINGSDOWN - GBKDN</t>
  </si>
  <si>
    <t>TOULOUSE - TLS</t>
  </si>
  <si>
    <t>EPE - NLEPE</t>
  </si>
  <si>
    <t>HARLINGEN - HRL</t>
  </si>
  <si>
    <t>MASFUT - AEMAS</t>
  </si>
  <si>
    <t>PADUCAH - USPAH</t>
  </si>
  <si>
    <t>HALUL - QAHAL</t>
  </si>
  <si>
    <t>ANTWERPEN - BEANR</t>
  </si>
  <si>
    <t>NOVI PAZAR - BGNPZ</t>
  </si>
  <si>
    <t>NEWBURGH - SWF</t>
  </si>
  <si>
    <t>BOXTEL - NLBXT</t>
  </si>
  <si>
    <t>CWMBRAN - GBCWM</t>
  </si>
  <si>
    <t>FRYDEK - MISTEK - CZFRM</t>
  </si>
  <si>
    <t>STREET - GBSTE</t>
  </si>
  <si>
    <t>HOSHIKA - JPHOS</t>
  </si>
  <si>
    <t>ITSUKUSHIMA - JPITS</t>
  </si>
  <si>
    <t>MBAAMBANAKARIA - MBU</t>
  </si>
  <si>
    <t>BLEISWIJK - NLBLW</t>
  </si>
  <si>
    <t>VINDERUP - DKVNR</t>
  </si>
  <si>
    <t>KONGIGANAK - KKH</t>
  </si>
  <si>
    <t>ARC LES GRAY - FRALZ</t>
  </si>
  <si>
    <t>BREUBERG - DEBUG</t>
  </si>
  <si>
    <t>BELLVILLE - USBFV</t>
  </si>
  <si>
    <t>TUBUAI - PFTUB</t>
  </si>
  <si>
    <t>BEIDA - LAQ</t>
  </si>
  <si>
    <t>UDO - JPUDD</t>
  </si>
  <si>
    <t>DECATUR - DDP</t>
  </si>
  <si>
    <t>RADOMIR - BGRDI</t>
  </si>
  <si>
    <t>HARPENDEN - GBHPD</t>
  </si>
  <si>
    <t>MORIAGE - JPMRG</t>
  </si>
  <si>
    <t>CHIPPAWA - CACHP</t>
  </si>
  <si>
    <t>PROGRESSO - USPRG</t>
  </si>
  <si>
    <t>PORTO DE MOS - PTPDM</t>
  </si>
  <si>
    <t>MEADOW LANDS - USMLS</t>
  </si>
  <si>
    <t>LENDELEDE - BELND</t>
  </si>
  <si>
    <t>FRANCA - BRFRC</t>
  </si>
  <si>
    <t>APPLETON - USAPP</t>
  </si>
  <si>
    <t>PORT COQUITLAM - CAPTC</t>
  </si>
  <si>
    <t>LABUAN HADJI - MYLBH</t>
  </si>
  <si>
    <t>BEVERSTEDT - DEYDX</t>
  </si>
  <si>
    <t>BILDSTOCK - DEBIC</t>
  </si>
  <si>
    <t>LESJ÷FORS - SELES</t>
  </si>
  <si>
    <t>LEDBURY - GBLED</t>
  </si>
  <si>
    <t>BATTLEBORO - USBBO</t>
  </si>
  <si>
    <t>WOODBRIDGE - GBWBG</t>
  </si>
  <si>
    <t>GIENS - FRGIN</t>
  </si>
  <si>
    <t>FALLS CREEK - AUFLC</t>
  </si>
  <si>
    <t>WAKURA - JPWKR</t>
  </si>
  <si>
    <t>LIBERAL - USLBL</t>
  </si>
  <si>
    <t>BUTTE - USBTM</t>
  </si>
  <si>
    <t>GRIFFIN - USGRZ</t>
  </si>
  <si>
    <t>ITABUNA - ITN</t>
  </si>
  <si>
    <t>ONSET - USONL</t>
  </si>
  <si>
    <t>KIATO - GRKIO</t>
  </si>
  <si>
    <t>YURUF - IDRUF</t>
  </si>
  <si>
    <t>ARCHDALE - USXAZ</t>
  </si>
  <si>
    <t>ANDAHUAYLAS - PEANS</t>
  </si>
  <si>
    <t>CANCUN - MXCUN</t>
  </si>
  <si>
    <t>ERP - NLERP</t>
  </si>
  <si>
    <t>SELONGEY - FRSEY</t>
  </si>
  <si>
    <t>QUEMCHI - CLQMC</t>
  </si>
  <si>
    <t>SCARBOROUGH - GBSCA</t>
  </si>
  <si>
    <t>CLARKSDALE - USCKM</t>
  </si>
  <si>
    <t>BOLU - TRBOL</t>
  </si>
  <si>
    <t>COLBORNE - CACLB</t>
  </si>
  <si>
    <t>SAIDOH - JPSAD</t>
  </si>
  <si>
    <t>FT SMITH - FSM</t>
  </si>
  <si>
    <t>WALLISVILLE - USWLV</t>
  </si>
  <si>
    <t>BLARICUM - NLBLA</t>
  </si>
  <si>
    <t>POUZAUGES - FRPOZ</t>
  </si>
  <si>
    <t>CASATEJADA - ESCST</t>
  </si>
  <si>
    <t>CERKEZK÷Y - TRCKY</t>
  </si>
  <si>
    <t>MAERNE - ITMAE</t>
  </si>
  <si>
    <t>BATANGAS - PHBTG</t>
  </si>
  <si>
    <t>ABERDEEN - ABR</t>
  </si>
  <si>
    <t>LAMPEDUSA - ITLMP</t>
  </si>
  <si>
    <t>PEWAMO - USPZE</t>
  </si>
  <si>
    <t>STOCKSTADT - DESTC</t>
  </si>
  <si>
    <t>MELICK - NLMCK</t>
  </si>
  <si>
    <t>MARTINEZ - USMRZ</t>
  </si>
  <si>
    <t>WALDORF - USWFM</t>
  </si>
  <si>
    <t>PATREKSFJ°RDUR - H°F - ISPAT</t>
  </si>
  <si>
    <t>CUDAL - AUCUG</t>
  </si>
  <si>
    <t>UPINGTON - ZAUTN</t>
  </si>
  <si>
    <t>STEENVOORDE - BESTE</t>
  </si>
  <si>
    <t>ST PAUL - CAZSP</t>
  </si>
  <si>
    <t>GOKASHO - JPGKS</t>
  </si>
  <si>
    <t>NUNEATON - GBNTN</t>
  </si>
  <si>
    <t>PREUSSISCH-OLDENDORF - DEPOL</t>
  </si>
  <si>
    <t>MALLACOOTA - AUXMC</t>
  </si>
  <si>
    <t>JWANENG - BWJWA</t>
  </si>
  <si>
    <t>CASTELNUOVO - ITCSV</t>
  </si>
  <si>
    <t>COLUMBUS - CMH</t>
  </si>
  <si>
    <t>NDOLA - ZMNLA</t>
  </si>
  <si>
    <t>HERAT - AFHEA</t>
  </si>
  <si>
    <t>OAKDALE - USOKQ</t>
  </si>
  <si>
    <t>MARAU SOUND - SBRUS</t>
  </si>
  <si>
    <t>FAYETTEVI - FYV</t>
  </si>
  <si>
    <t>POINT OF AYRE - GBPTA</t>
  </si>
  <si>
    <t>STOKE BY NAYLAND - GBSNY</t>
  </si>
  <si>
    <t>HOORN - NLHRN</t>
  </si>
  <si>
    <t>SAKURAJIMA - JPSRZ</t>
  </si>
  <si>
    <t>URSVIKEN - SEURS</t>
  </si>
  <si>
    <t>BALI - DPS</t>
  </si>
  <si>
    <t>BANGKOK - THBKK</t>
  </si>
  <si>
    <t>ALTBACH - DEABC</t>
  </si>
  <si>
    <t>OGLETHORPE - USOHQ</t>
  </si>
  <si>
    <t>GARDEN CI - GCK</t>
  </si>
  <si>
    <t>GRESHAM - USGHO</t>
  </si>
  <si>
    <t>GROTON - USGDM</t>
  </si>
  <si>
    <t>REDBOURN - GBRDB</t>
  </si>
  <si>
    <t>LILJENDAL - FILLJ</t>
  </si>
  <si>
    <t>DONGOLA - SDDOG</t>
  </si>
  <si>
    <t>WHYALLA - AUWYA</t>
  </si>
  <si>
    <t>FORCADOS - NGFOR</t>
  </si>
  <si>
    <t>YENIPAZAR - TRYEZ</t>
  </si>
  <si>
    <t>STOCKHOLM - PGSMP</t>
  </si>
  <si>
    <t>SHERBOURNE - GBSPU</t>
  </si>
  <si>
    <t>INDAGEN - IDN</t>
  </si>
  <si>
    <t>ILOILO - ILO</t>
  </si>
  <si>
    <t>MONCALIERI - ITMON</t>
  </si>
  <si>
    <t>PIANOSA - ITPIA</t>
  </si>
  <si>
    <t>UNOSHIMA - JPUNS</t>
  </si>
  <si>
    <t>ERTVELDE - BEERE</t>
  </si>
  <si>
    <t>R÷THENBACH - DERNB</t>
  </si>
  <si>
    <t>ROSWELL - USRWE</t>
  </si>
  <si>
    <t>BREWARRINA - AUBWQ</t>
  </si>
  <si>
    <t>INNAMINCKA - AUINM</t>
  </si>
  <si>
    <t>PALEMBANG - IDPLM</t>
  </si>
  <si>
    <t>BANGALORE - BLR</t>
  </si>
  <si>
    <t>COLONIA - CYR</t>
  </si>
  <si>
    <t>CEDUNA - CED</t>
  </si>
  <si>
    <t>DOMANIC - TRDMC</t>
  </si>
  <si>
    <t>WERTHEIM - DEWTM</t>
  </si>
  <si>
    <t>TILIN - MMTIO</t>
  </si>
  <si>
    <t>LONG POND - CALOP</t>
  </si>
  <si>
    <t>KIRKEBY - DKKRB</t>
  </si>
  <si>
    <t>PERSICO - ITPRS</t>
  </si>
  <si>
    <t>LYONS - USLYO</t>
  </si>
  <si>
    <t>BRUSQUE - BRQAB</t>
  </si>
  <si>
    <t>LINGIG/BISLIG - PHLGG</t>
  </si>
  <si>
    <t>BOMBAY - BOM</t>
  </si>
  <si>
    <t>WATERLOO - AUWLO</t>
  </si>
  <si>
    <t>GONOURA - JPGON</t>
  </si>
  <si>
    <t>KASHIWA - JPKSW</t>
  </si>
  <si>
    <t>TAHOKA - USTAH</t>
  </si>
  <si>
    <t>QUI NHON - VNUIH</t>
  </si>
  <si>
    <t>CAIRO - USCAO</t>
  </si>
  <si>
    <t>MIANDRIVAZO - ZVA</t>
  </si>
  <si>
    <t>SEBRING - USSEB</t>
  </si>
  <si>
    <t>SARREGUEMINES - FRSAR</t>
  </si>
  <si>
    <t>POLESINE - ITPLS</t>
  </si>
  <si>
    <t>RAKOVNIK - CZRAK</t>
  </si>
  <si>
    <t>STEENKOOL - IDZKL</t>
  </si>
  <si>
    <t>ESSEN - ESS</t>
  </si>
  <si>
    <t>QUILLAN - FRQLN</t>
  </si>
  <si>
    <t>FUENTIDUENA DE TAJO - ESFUJ</t>
  </si>
  <si>
    <t>ALIQUIPPA - USAQP</t>
  </si>
  <si>
    <t>MOORPARK - USMQK</t>
  </si>
  <si>
    <t>ILFRACOMBE - GBILF</t>
  </si>
  <si>
    <t>YECLA - ESYEC</t>
  </si>
  <si>
    <t>CONDOBOLIN - AUCBX</t>
  </si>
  <si>
    <t>FAMAGUSTA - CYFMG</t>
  </si>
  <si>
    <t>ORHANLI - TRORH</t>
  </si>
  <si>
    <t>WANGANUI - NZWAG</t>
  </si>
  <si>
    <t>MOUNDS VIEW - USMJO</t>
  </si>
  <si>
    <t>LONG MELFORD - GBLMD</t>
  </si>
  <si>
    <t>KOYUKUK - KYU</t>
  </si>
  <si>
    <t>LINDESBERG - SELDG</t>
  </si>
  <si>
    <t>MINGAN - CAYLP</t>
  </si>
  <si>
    <t>CADIZ - PHCAZ</t>
  </si>
  <si>
    <t>VISP - CHVIS</t>
  </si>
  <si>
    <t>BLINJU - IDBLI</t>
  </si>
  <si>
    <t>REVIDEM - PTREV</t>
  </si>
  <si>
    <t>HIBURI - JPHBR</t>
  </si>
  <si>
    <t>DARROW - USDRR</t>
  </si>
  <si>
    <t>FLOYDADA - USFDD</t>
  </si>
  <si>
    <t>LATHEN - DELAT</t>
  </si>
  <si>
    <t>BIG CREEK - BGK</t>
  </si>
  <si>
    <t>SUNBURY - USSRJ</t>
  </si>
  <si>
    <t>TIRE - TRTRE</t>
  </si>
  <si>
    <t>TORNIO (TORNEs) - FITOR</t>
  </si>
  <si>
    <t>CHESTER - USCSR</t>
  </si>
  <si>
    <t>ELKINS - USEKN</t>
  </si>
  <si>
    <t>MONTAUBAN - FRMOT</t>
  </si>
  <si>
    <t>CASTLETON ON HUDSON - USCOH</t>
  </si>
  <si>
    <t>SUCCASUNNA - USSQJ</t>
  </si>
  <si>
    <t>CATALCA - TRCAT</t>
  </si>
  <si>
    <t>LANSDOWNE HOUSE - CAYLH</t>
  </si>
  <si>
    <t>MAGADANSKY - RUMAG</t>
  </si>
  <si>
    <t>TETTAU - DETEU</t>
  </si>
  <si>
    <t>FRANKLIN LAKES - USFRL</t>
  </si>
  <si>
    <t>BALDWIN - USBAQ</t>
  </si>
  <si>
    <t>STAMFORD - GBTAF</t>
  </si>
  <si>
    <t>NOYAREY - FRNRY</t>
  </si>
  <si>
    <t>SALTA - ARSLA</t>
  </si>
  <si>
    <t>RENTIS - GRREN</t>
  </si>
  <si>
    <t>ELKIN - USELK</t>
  </si>
  <si>
    <t>TAYLOR - USTAO</t>
  </si>
  <si>
    <t>GROSSENHAIN - DEGSH</t>
  </si>
  <si>
    <t>HARTFORD CITY - USHFC</t>
  </si>
  <si>
    <t>MACEDONIA - USXIF</t>
  </si>
  <si>
    <t>SEHNDE - DESNE</t>
  </si>
  <si>
    <t>NORDBY HAVN - DKNDB</t>
  </si>
  <si>
    <t>PHRAE - THPRH</t>
  </si>
  <si>
    <t>STAGNO - ITSTG</t>
  </si>
  <si>
    <t>PIJNACKER - NLPIJ</t>
  </si>
  <si>
    <t>GHAT - LYGHT</t>
  </si>
  <si>
    <t>ZERO - ZER</t>
  </si>
  <si>
    <t>WAISUMAH - SAAWI</t>
  </si>
  <si>
    <t>ESPEL - NLESP</t>
  </si>
  <si>
    <t>DONETSK - UADOK</t>
  </si>
  <si>
    <t>ZHAIREM - KZHRC</t>
  </si>
  <si>
    <t>POTTERS BAR - GBPOB</t>
  </si>
  <si>
    <t>GRAND JCT - GJT</t>
  </si>
  <si>
    <t>BASSETT - USBAC</t>
  </si>
  <si>
    <t>ALLAHABAD - IXD</t>
  </si>
  <si>
    <t>BEJA - TNBEJ</t>
  </si>
  <si>
    <t>VALVERDE DE LEGANES - ESVVL</t>
  </si>
  <si>
    <t>UKEN - JPUKN</t>
  </si>
  <si>
    <t>ROUSEVILLE - USRYV</t>
  </si>
  <si>
    <t>ALASEHIR - TRASH</t>
  </si>
  <si>
    <t>KIRRWEILER - DEKRY</t>
  </si>
  <si>
    <t>MENYAMYA - PGMYX</t>
  </si>
  <si>
    <t>LASSIGNY - FRLSY</t>
  </si>
  <si>
    <t>SAN CARLOS DE LA RAP - ESSCR</t>
  </si>
  <si>
    <t>CERVARESE - ITCVR</t>
  </si>
  <si>
    <t>CHEONGJU - KRCJJ</t>
  </si>
  <si>
    <t>BOIGUISL - GIC</t>
  </si>
  <si>
    <t>GRAPELAND - USGPL</t>
  </si>
  <si>
    <t>MINGO JUNCTION - USXIM</t>
  </si>
  <si>
    <t>HALE - GBHAE</t>
  </si>
  <si>
    <t>SAN MARCOS - USSMC</t>
  </si>
  <si>
    <t>TOLEDO - USTOL</t>
  </si>
  <si>
    <t>SENIPAH TERMINAL - IDSPH</t>
  </si>
  <si>
    <t>OSAKA - JPOUK</t>
  </si>
  <si>
    <t>JIMENEZ/OZAMIS - PHJNZ</t>
  </si>
  <si>
    <t>SHARON SPRINGS - USSHS</t>
  </si>
  <si>
    <t>WOODSIDE - USWOS</t>
  </si>
  <si>
    <t>COBAR - AUCAZ</t>
  </si>
  <si>
    <t>LICHTERVELDE - BELIC</t>
  </si>
  <si>
    <t>ORCHIES - FRORC</t>
  </si>
  <si>
    <t>BONTHE - SLBTE</t>
  </si>
  <si>
    <t>LYNDIANE - SNLYN</t>
  </si>
  <si>
    <t>EBRACH - DEEBR</t>
  </si>
  <si>
    <t>SAMCHOK - KRSUK</t>
  </si>
  <si>
    <t>ANYANG - KRANY</t>
  </si>
  <si>
    <t>GLASGOW - GBGLW</t>
  </si>
  <si>
    <t>INDIANOLA - USINI</t>
  </si>
  <si>
    <t>WT WYANLONG - WWY</t>
  </si>
  <si>
    <t>HEINEN - NLHNN</t>
  </si>
  <si>
    <t>THERMAL - USTRM</t>
  </si>
  <si>
    <t>TUCUMAN - ARTUC</t>
  </si>
  <si>
    <t>OGDENSBURG - USOGS</t>
  </si>
  <si>
    <t>NANTES - FRNTE</t>
  </si>
  <si>
    <t>TVEIT - NOTVT</t>
  </si>
  <si>
    <t>RANDLEMAN - USRNJ</t>
  </si>
  <si>
    <t>CHERRY HINTON - GBCYH</t>
  </si>
  <si>
    <t>WAFANGDIAN - CNWAF</t>
  </si>
  <si>
    <t>SAN PEDRO DE MARCORI - SVSPM</t>
  </si>
  <si>
    <t>NAGYLAK - HUNAG</t>
  </si>
  <si>
    <t>REDRUTH - GBRRU</t>
  </si>
  <si>
    <t>TUMBES - TBP</t>
  </si>
  <si>
    <t>OUDOMXAY - LAODY</t>
  </si>
  <si>
    <t>BYRAM - USBYM</t>
  </si>
  <si>
    <t>DAVAO - PHDVO</t>
  </si>
  <si>
    <t>AKTAU - KZAAU</t>
  </si>
  <si>
    <t>CASSANO DADDA - ITCDD</t>
  </si>
  <si>
    <t>LUCENA - ESLXU</t>
  </si>
  <si>
    <t>KAMRAN DO - KDS</t>
  </si>
  <si>
    <t>LA TRONCHE - FRLTN</t>
  </si>
  <si>
    <t>ILFORD - CAILF</t>
  </si>
  <si>
    <t>LITH - NLLIT</t>
  </si>
  <si>
    <t>PERTH AMBOY - USPAY</t>
  </si>
  <si>
    <t>ASHIZURI - JPASR</t>
  </si>
  <si>
    <t>LENZBURG - CHLBG</t>
  </si>
  <si>
    <t>REDHILL - GBREH</t>
  </si>
  <si>
    <t>VISSELH÷VEDE - DEVVD</t>
  </si>
  <si>
    <t>VAL DISFRE - FRVAZ</t>
  </si>
  <si>
    <t>PUEBLA DE MULA - ESPWE</t>
  </si>
  <si>
    <t>MsL°Y - NOMAY</t>
  </si>
  <si>
    <t>NORTH HUNTINGDON - USNHU</t>
  </si>
  <si>
    <t>TILLIERES SUR AVRE - FRTLA</t>
  </si>
  <si>
    <t>SETANA - JPSTN</t>
  </si>
  <si>
    <t>ESAALA - ESA</t>
  </si>
  <si>
    <t>LE MONT-DORE - FRLUA</t>
  </si>
  <si>
    <t>BERRY HEAD - GBBEH</t>
  </si>
  <si>
    <t>CHARDZHOU - CRV</t>
  </si>
  <si>
    <t>DAHN - DEDHN</t>
  </si>
  <si>
    <t>WICHITA - USICT</t>
  </si>
  <si>
    <t>MAESTEG - GBMEE</t>
  </si>
  <si>
    <t>LE THILLOT - FRLTH</t>
  </si>
  <si>
    <t>RICEBORO - USRCG</t>
  </si>
  <si>
    <t>THIMERY - GYTHI</t>
  </si>
  <si>
    <t>LONGMONT - USLNG</t>
  </si>
  <si>
    <t>SHEET HARBOUR - CASHH</t>
  </si>
  <si>
    <t>GENEVA - USUJI</t>
  </si>
  <si>
    <t>GLENDALE - USGWV</t>
  </si>
  <si>
    <t>RAS ZUBBAYA (RAS DUB - AEDUY</t>
  </si>
  <si>
    <t>NAURU - INU</t>
  </si>
  <si>
    <t>SANTA MARIA - USSMX</t>
  </si>
  <si>
    <t>TANGSHAN - CNTAS</t>
  </si>
  <si>
    <t>DUNN - USDUM</t>
  </si>
  <si>
    <t>TOURS - FRTUF</t>
  </si>
  <si>
    <t>NEWTON - USEWK</t>
  </si>
  <si>
    <t>GUNGE - JPGNG</t>
  </si>
  <si>
    <t>BAVEL - NLBAV</t>
  </si>
  <si>
    <t>TOTES - FRTIL</t>
  </si>
  <si>
    <t>ROCKHAMPTON DOWNS - AURDA</t>
  </si>
  <si>
    <t>MATSUSHIMA - JPMAT</t>
  </si>
  <si>
    <t>MILMORT - BEMIL</t>
  </si>
  <si>
    <t>LIVERSEDGE - GBLVS</t>
  </si>
  <si>
    <t>SOMERCOTES - GBSOM</t>
  </si>
  <si>
    <t>NASSIRIYAH - IQNRH</t>
  </si>
  <si>
    <t>RABAT - MARBA</t>
  </si>
  <si>
    <t>DRAGOMAN - BGDMN</t>
  </si>
  <si>
    <t>PORTLAND - GBPTL</t>
  </si>
  <si>
    <t>SANTO DOMINGO - SVSDO</t>
  </si>
  <si>
    <t>MUI - ETMUJ</t>
  </si>
  <si>
    <t>CREMONA - ITCRE</t>
  </si>
  <si>
    <t>DURRIE - DRR</t>
  </si>
  <si>
    <t>BIRD IN HAND - USXCG</t>
  </si>
  <si>
    <t>WORMERVEER - NLWRV</t>
  </si>
  <si>
    <t>BULELENG - IDBUG</t>
  </si>
  <si>
    <t>LONGVIEW - USLOG</t>
  </si>
  <si>
    <t>WAKAMATSU/KITAKYUSHU - JPWAM</t>
  </si>
  <si>
    <t>KINGMAN - IGM</t>
  </si>
  <si>
    <t>BANCHORY - DEVENICK - GBBDK</t>
  </si>
  <si>
    <t>JOHNSTON - USJOS</t>
  </si>
  <si>
    <t>LINGOLSHEIM - FRLGH</t>
  </si>
  <si>
    <t>PORT DICKSON - MYPDI</t>
  </si>
  <si>
    <t>SARRIA DE TER - ESSRZ</t>
  </si>
  <si>
    <t>NANTIAT - FRNTT</t>
  </si>
  <si>
    <t>PERITO MORENO - ARPMQ</t>
  </si>
  <si>
    <t>WONDOOLA - AUWON</t>
  </si>
  <si>
    <t>VICHY - VHY</t>
  </si>
  <si>
    <t>CHESTNUT RIDGE - USCDG</t>
  </si>
  <si>
    <t>GJESSING - DKGJS</t>
  </si>
  <si>
    <t>BENACAZON - ESBNC</t>
  </si>
  <si>
    <t>SAN MICHELE PRAZZO - ITSMP</t>
  </si>
  <si>
    <t>BLACKPOOL - GBBLK</t>
  </si>
  <si>
    <t>ZAMAMI - JPZMM</t>
  </si>
  <si>
    <t>SIKESTON - USSIK</t>
  </si>
  <si>
    <t>FALLBROOK - USFOR</t>
  </si>
  <si>
    <t>VICENZA - ITVIC</t>
  </si>
  <si>
    <t>BEDBURG-HAU - DEBDG</t>
  </si>
  <si>
    <t>DZAOUDZI - KMDZA</t>
  </si>
  <si>
    <t>LEBANON - USLBP</t>
  </si>
  <si>
    <t>BALTIMORE - BWI</t>
  </si>
  <si>
    <t>SANTAGOSTINO - ITSAO</t>
  </si>
  <si>
    <t>KABUL - AFKBL</t>
  </si>
  <si>
    <t>NAPPERBY - AUNPP</t>
  </si>
  <si>
    <t>FORSMARK - SEFOR</t>
  </si>
  <si>
    <t>LONTRAS - BRLOI</t>
  </si>
  <si>
    <t>MADRE DE DEUS - BRMDD</t>
  </si>
  <si>
    <t>GREAT MISSENDEN - GBGRM</t>
  </si>
  <si>
    <t>COHOES - USCOO</t>
  </si>
  <si>
    <t>PROPRIANO - FRPRP</t>
  </si>
  <si>
    <t>CORRIENTES - CNQ</t>
  </si>
  <si>
    <t>IDEGEM - BEIDG</t>
  </si>
  <si>
    <t>EUSTIS - USEUS</t>
  </si>
  <si>
    <t>PAONIA - WPO</t>
  </si>
  <si>
    <t>GEVREY-CHAMBERTIN - FRGEC</t>
  </si>
  <si>
    <t>UNION CITY - USUNO</t>
  </si>
  <si>
    <t>TALKNAF JORDUR - TLK</t>
  </si>
  <si>
    <t>RIDLEY PARK - USRPK</t>
  </si>
  <si>
    <t>KARLSTEIN AM MAIN - DEKSN</t>
  </si>
  <si>
    <t>BALESTRAND - NOBLS</t>
  </si>
  <si>
    <t>LUZAMBA - AOLZM</t>
  </si>
  <si>
    <t>HOLMSJ÷ - SEHOL</t>
  </si>
  <si>
    <t>NIPA - NPG</t>
  </si>
  <si>
    <t>BIELLA - ITBIE</t>
  </si>
  <si>
    <t>EYGALIERES - FREYG</t>
  </si>
  <si>
    <t>ANEITYUM - AUY</t>
  </si>
  <si>
    <t>PORT ALICE - CAPAC</t>
  </si>
  <si>
    <t>LOJA - ECLOH</t>
  </si>
  <si>
    <t>LUSTER - NOLUS</t>
  </si>
  <si>
    <t>PELINCE - MKPLN</t>
  </si>
  <si>
    <t>CAMARILLO - USCMR</t>
  </si>
  <si>
    <t>KALABO - KLB</t>
  </si>
  <si>
    <t>KAMIYAKUNAGATA - JPKMY</t>
  </si>
  <si>
    <t>MANONO - MNO</t>
  </si>
  <si>
    <t>DAMMARIE - FRDME</t>
  </si>
  <si>
    <t>BRISBANE - BNE</t>
  </si>
  <si>
    <t>YOKOTA APT/TOKYO - JPOKO</t>
  </si>
  <si>
    <t>KREIENSEN - DEKRN</t>
  </si>
  <si>
    <t>TOPOLCANY - SKTCY</t>
  </si>
  <si>
    <t>HORNEBURG - DEHRB</t>
  </si>
  <si>
    <t>S°R°YA - NOSOA</t>
  </si>
  <si>
    <t>LENINGRAD - LED</t>
  </si>
  <si>
    <t>VEGA - NOVEG</t>
  </si>
  <si>
    <t>KARLSKOGA - SEKSK</t>
  </si>
  <si>
    <t>GENDENTOKAI - JPGPT</t>
  </si>
  <si>
    <t>KAMIURA - JPKMU</t>
  </si>
  <si>
    <t>TOMIE - JPTME</t>
  </si>
  <si>
    <t>ST PETERSBURG (EX LE - RULED</t>
  </si>
  <si>
    <t>MORONG/MARIVELES - PHMOR</t>
  </si>
  <si>
    <t>LAVEUR - FRLVU</t>
  </si>
  <si>
    <t>HARFORD - USHCZ</t>
  </si>
  <si>
    <t>SOUTHAVEN - USSVQ</t>
  </si>
  <si>
    <t>ISOLA DEL GIGLIO - ITIDG</t>
  </si>
  <si>
    <t>NISSE - NLNSS</t>
  </si>
  <si>
    <t>LAURIER - USLAU</t>
  </si>
  <si>
    <t>BROOKLINE - USBJK</t>
  </si>
  <si>
    <t>BEJAIA - BJA</t>
  </si>
  <si>
    <t>OBERKIRCH - DEOKH</t>
  </si>
  <si>
    <t>HOFHEIM/TAUNUS - DEHFH</t>
  </si>
  <si>
    <t>FROGES - FRFGE</t>
  </si>
  <si>
    <t>OLOFSTR÷M - SEOLO</t>
  </si>
  <si>
    <t>LEBANON - USLON</t>
  </si>
  <si>
    <t>LITTLE FERRY - USLTF</t>
  </si>
  <si>
    <t>WATERLOO - BEWAL</t>
  </si>
  <si>
    <t>BURDEES/SIAIN - PHBUR</t>
  </si>
  <si>
    <t>MITCHAM - GBMTC</t>
  </si>
  <si>
    <t>NORTH CHARLOTTE - USNCN</t>
  </si>
  <si>
    <t>WATERTOWN - ATY</t>
  </si>
  <si>
    <t>AKAKINA - JPAKG</t>
  </si>
  <si>
    <t>LONDONDERRY - GBLDY</t>
  </si>
  <si>
    <t>UMBERGOAN - INUMB</t>
  </si>
  <si>
    <t>ALBISOLA MARINA - ITASM</t>
  </si>
  <si>
    <t>UDDEVALLA - SEUDD</t>
  </si>
  <si>
    <t>MILWAUKIE - USMLK</t>
  </si>
  <si>
    <t>AVON - USAVZ</t>
  </si>
  <si>
    <t>NISHIESAN - JPNSI</t>
  </si>
  <si>
    <t>GREENWICH - USGRW</t>
  </si>
  <si>
    <t>WHITBY - CAWHI</t>
  </si>
  <si>
    <t>WILMINGTON - USWOM</t>
  </si>
  <si>
    <t>NKAUS - LSNKU</t>
  </si>
  <si>
    <t>LUZHAIKA - RULKA</t>
  </si>
  <si>
    <t>BLAGEOVGRAD - BGBLN</t>
  </si>
  <si>
    <t>DATIAN - CNDTG</t>
  </si>
  <si>
    <t>MALOLOLAILAI - FJPTF</t>
  </si>
  <si>
    <t>UKEJIMA - JPUKJ</t>
  </si>
  <si>
    <t>YANAI - JPYAN</t>
  </si>
  <si>
    <t>LITTLE GD - ZGR</t>
  </si>
  <si>
    <t>ALHAMA DE ALMERIA - ESAHA</t>
  </si>
  <si>
    <t>BENICASIM - ESBCM</t>
  </si>
  <si>
    <t>ISCHIA - ITISH</t>
  </si>
  <si>
    <t>UFA - RUUFA</t>
  </si>
  <si>
    <t>HADDINGTON - GBHAD</t>
  </si>
  <si>
    <t>BLUE RIDGE SUMMIT - USBJP</t>
  </si>
  <si>
    <t>YUZHNYY - UAYUZ</t>
  </si>
  <si>
    <t>KORDAI - KZKOR</t>
  </si>
  <si>
    <t>PORONAISK - RUPRN</t>
  </si>
  <si>
    <t>ALMVIK - SEAVK</t>
  </si>
  <si>
    <t>SELETAR - SGSLT</t>
  </si>
  <si>
    <t>CAMBRIDGE SPRINGS - USUFJ</t>
  </si>
  <si>
    <t>SOUTH RIVER - USSSE</t>
  </si>
  <si>
    <t>DOUE-LA-FONTAINE - FRDLF</t>
  </si>
  <si>
    <t>KAMO - JPKMO</t>
  </si>
  <si>
    <t>NEWCASTLE UPON TYNE - GBNCL</t>
  </si>
  <si>
    <t>KELSEY - KES</t>
  </si>
  <si>
    <t>BILIN - MMBIL</t>
  </si>
  <si>
    <t>ESSEX JUNCTION - USESS</t>
  </si>
  <si>
    <t>UNIONVILLE - CAUNV</t>
  </si>
  <si>
    <t>BULINGTON - BBF</t>
  </si>
  <si>
    <t>YORK - USTHV</t>
  </si>
  <si>
    <t>BONYHAD - HUBON</t>
  </si>
  <si>
    <t>MANSA KONKO - GMMAK</t>
  </si>
  <si>
    <t>ALBORACHE - ESAQH</t>
  </si>
  <si>
    <t>ALCOVER - ESAWR</t>
  </si>
  <si>
    <t>BUC - FRBUC</t>
  </si>
  <si>
    <t>NORTH ARLINGTON - USNJT</t>
  </si>
  <si>
    <t>HUTCHINS - USHTC</t>
  </si>
  <si>
    <t>SHIMOJISHMA - SHI</t>
  </si>
  <si>
    <t>CHANDLER - USCHZ</t>
  </si>
  <si>
    <t>KAIKOU - CNKAI</t>
  </si>
  <si>
    <t>SIDERNO MARINA - ITSID</t>
  </si>
  <si>
    <t>NORTH NEWTON - USNNW</t>
  </si>
  <si>
    <t>AL KHOFRA (KUFRA) - LYAKF</t>
  </si>
  <si>
    <t>MEMPAKUL - MYMEM</t>
  </si>
  <si>
    <t>XINING - CNXNN</t>
  </si>
  <si>
    <t>JSMSS - FIJMS</t>
  </si>
  <si>
    <t>GUARAPARI - BRQDL</t>
  </si>
  <si>
    <t>RUSSELL - USRZL</t>
  </si>
  <si>
    <t>HITTARP - SEHIT</t>
  </si>
  <si>
    <t>RIVERS INLET - CAYRN</t>
  </si>
  <si>
    <t>SAULGAU - DESLU</t>
  </si>
  <si>
    <t>XI - SIA</t>
  </si>
  <si>
    <t>RAPALANO TERME - ITRLT</t>
  </si>
  <si>
    <t>UMM AL QAIWAIN - AEQIW</t>
  </si>
  <si>
    <t>ANALALAVA - MGHVA</t>
  </si>
  <si>
    <t>GAG ISLAND - IDGAG</t>
  </si>
  <si>
    <t>TWINSBURG - USTBG</t>
  </si>
  <si>
    <t>OHSHIMA/HAGI - JPHGS</t>
  </si>
  <si>
    <t>CAGAYAN DE ORO - PHCGY</t>
  </si>
  <si>
    <t>SENECA - USSQW</t>
  </si>
  <si>
    <t>BURGSTETTEN - DEBUS</t>
  </si>
  <si>
    <t>LOVEJOY - USLVJ</t>
  </si>
  <si>
    <t>BERKELEY - USJBK</t>
  </si>
  <si>
    <t>LABE - LEK</t>
  </si>
  <si>
    <t>LIMBE - CMLIM</t>
  </si>
  <si>
    <t>PUKATWANGA - XPK</t>
  </si>
  <si>
    <t>KOLDA - KDA</t>
  </si>
  <si>
    <t>AL ZUBAIR - IQZUB</t>
  </si>
  <si>
    <t>SUDUREYRI/SUGANDAFJO - ISSUD</t>
  </si>
  <si>
    <t>INHISAR - TRINH</t>
  </si>
  <si>
    <t>GRANKULLA (KAUNIAINE - FIKIN</t>
  </si>
  <si>
    <t>KURNELL - AUKUR</t>
  </si>
  <si>
    <t>SERIPHOS ISLAND - GRSER</t>
  </si>
  <si>
    <t>CARUPANO - CUP</t>
  </si>
  <si>
    <t>SEVERNA PARK - USSNR</t>
  </si>
  <si>
    <t>DOHSHIRO - JPDSR</t>
  </si>
  <si>
    <t>ANDRIAMENA - WAD</t>
  </si>
  <si>
    <t>AUREC SUR LOIRE - FRASL</t>
  </si>
  <si>
    <t>FUNO DARGELATO - ITFUN</t>
  </si>
  <si>
    <t>COYOLES - HNCYL</t>
  </si>
  <si>
    <t>SHRIVENHAM - GBSHA</t>
  </si>
  <si>
    <t>JAMESBURG - JMB</t>
  </si>
  <si>
    <t>PAULO AFONSO - BRPAV</t>
  </si>
  <si>
    <t>VALGA - EEVLG</t>
  </si>
  <si>
    <t>CHAOYANG - CNCYG</t>
  </si>
  <si>
    <t>CERES - CRM</t>
  </si>
  <si>
    <t>NEWARK VALLEY - USNUV</t>
  </si>
  <si>
    <t>SYZRAN - RUSYZ</t>
  </si>
  <si>
    <t>KUTAISI - KUT</t>
  </si>
  <si>
    <t>GILZE - NLGZE</t>
  </si>
  <si>
    <t>GOLD RIVER - CAGOR</t>
  </si>
  <si>
    <t>GARSTEN - ATGAN</t>
  </si>
  <si>
    <t>MAFRA - PTMFR</t>
  </si>
  <si>
    <t>HUZHOU - CNHZH</t>
  </si>
  <si>
    <t>BACAU - BCM</t>
  </si>
  <si>
    <t>SARUHANLI - TRSHL</t>
  </si>
  <si>
    <t>CASTELNAU-DE-MEDOC - FRCMD</t>
  </si>
  <si>
    <t>SAGENE - NOSGN</t>
  </si>
  <si>
    <t>WEST MONROE - USWMO</t>
  </si>
  <si>
    <t>PORTO SANTO - PTPXO</t>
  </si>
  <si>
    <t>SALGUEIRO - PTSGU</t>
  </si>
  <si>
    <t>MOORESVILLE - USXJK</t>
  </si>
  <si>
    <t>XANTEN - DEXTE</t>
  </si>
  <si>
    <t>BARAMITA - GYBMJ</t>
  </si>
  <si>
    <t>MANTORP - SEMAP</t>
  </si>
  <si>
    <t>LAWRENCE - USLWN</t>
  </si>
  <si>
    <t>SUSSEX - CASUS</t>
  </si>
  <si>
    <t>WHITE PIGEON - USWPI</t>
  </si>
  <si>
    <t>MORTON - USMNQ</t>
  </si>
  <si>
    <t>LEUTKIRCH - DELEU</t>
  </si>
  <si>
    <t>HAMILTON - HLZ</t>
  </si>
  <si>
    <t>CHRISTCHURCH - GBCCH</t>
  </si>
  <si>
    <t>CANJAYAR - ESCNJ</t>
  </si>
  <si>
    <t>WENDELL - USWDE</t>
  </si>
  <si>
    <t>KAIETEUR - GYKAI</t>
  </si>
  <si>
    <t>OSHAWA - CAOSH</t>
  </si>
  <si>
    <t>FAABORG - DKFAA</t>
  </si>
  <si>
    <t>UPPER SANDUSKY - USUPE</t>
  </si>
  <si>
    <t>HARBOUR BRETON - CAHBR</t>
  </si>
  <si>
    <t>BIG PINE KEY - USBPY</t>
  </si>
  <si>
    <t>ST HILAIRE - CASHI</t>
  </si>
  <si>
    <t>ISLAMABAD - PKISB</t>
  </si>
  <si>
    <t>WONAN - WOT</t>
  </si>
  <si>
    <t>SANTES - FRYZF</t>
  </si>
  <si>
    <t>OAKEY - AUOKY</t>
  </si>
  <si>
    <t>HAGFORS - SEHFS</t>
  </si>
  <si>
    <t>DOMPIERRE SUR MONT - FRDMP</t>
  </si>
  <si>
    <t>LEAWOOD - USLWK</t>
  </si>
  <si>
    <t>KOBATO - JPKBT</t>
  </si>
  <si>
    <t>DEADMANS CAY - LGI</t>
  </si>
  <si>
    <t>CAPRAIA - ITCPA</t>
  </si>
  <si>
    <t>KNOKKE/HET ZOUTE - BEKNO</t>
  </si>
  <si>
    <t>HO CHI MINH CITY - SGN</t>
  </si>
  <si>
    <t>HOLLY POND - USHLP</t>
  </si>
  <si>
    <t>LOGAN - LGU</t>
  </si>
  <si>
    <t>SALEM - USSEM</t>
  </si>
  <si>
    <t>NEUBURG AN DER DONAU - DENBG</t>
  </si>
  <si>
    <t>KUNUNURRA - AUKNX</t>
  </si>
  <si>
    <t>PORT HUON - AUPHU</t>
  </si>
  <si>
    <t>ROSS-ON-WYE - GBRNW</t>
  </si>
  <si>
    <t>JEDDAH - JED</t>
  </si>
  <si>
    <t>ASHTON - USAYA</t>
  </si>
  <si>
    <t>HAMMOND - USHXB</t>
  </si>
  <si>
    <t>FAGURHOLSMYRI - ISFAG</t>
  </si>
  <si>
    <t>STEINABRUNN - ATSEN</t>
  </si>
  <si>
    <t>EINDHOVEN - EIN</t>
  </si>
  <si>
    <t>BLUE BELL - USBBX</t>
  </si>
  <si>
    <t>KUNDLA - INKUN</t>
  </si>
  <si>
    <t>PLAVEC - SKPLA</t>
  </si>
  <si>
    <t>MARALEDA - ESMXX</t>
  </si>
  <si>
    <t>KANKUDY - INKND</t>
  </si>
  <si>
    <t>CASAMICCIOLA - ITCML</t>
  </si>
  <si>
    <t>FORT SEVERN - CAYER</t>
  </si>
  <si>
    <t>NORWOOD - USNXO</t>
  </si>
  <si>
    <t>UPMINSTER - GBUPM</t>
  </si>
  <si>
    <t>CHAPEL HILL - USCHE</t>
  </si>
  <si>
    <t>CARTAGO - COCRC</t>
  </si>
  <si>
    <t>LAINATE - ITLTE</t>
  </si>
  <si>
    <t>WOODSTOCK - USWOZ</t>
  </si>
  <si>
    <t>KOJE - KRKJE</t>
  </si>
  <si>
    <t>ROCKLAND - RKD</t>
  </si>
  <si>
    <t>IZUMO - IZO</t>
  </si>
  <si>
    <t>LAWRENCEBURG - USLAQ</t>
  </si>
  <si>
    <t>IYO - JPIYO</t>
  </si>
  <si>
    <t>BAYAMON - PRBAY</t>
  </si>
  <si>
    <t>CARY - USAYI</t>
  </si>
  <si>
    <t>SU WON CITY - KRSWU</t>
  </si>
  <si>
    <t>CARPINTERIA - USCPT</t>
  </si>
  <si>
    <t>WEST CONSHOHOCKEN - USWCK</t>
  </si>
  <si>
    <t>TUJUNGA - USTJN</t>
  </si>
  <si>
    <t>BIGGLESWADE - GBBIW</t>
  </si>
  <si>
    <t>SOUTH WARWICK - USSWR</t>
  </si>
  <si>
    <t>BEAURAINS - FRBUS</t>
  </si>
  <si>
    <t>MONTEMARANO1 - ITMOM</t>
  </si>
  <si>
    <t>RODEN - NLROD</t>
  </si>
  <si>
    <t>BEVERLY - BVY</t>
  </si>
  <si>
    <t>NUKKU - GOH</t>
  </si>
  <si>
    <t>BJ°RKsS - NOBJX</t>
  </si>
  <si>
    <t>CHAUMONT - FRCMT</t>
  </si>
  <si>
    <t>AUVERGNE - AUAVG</t>
  </si>
  <si>
    <t>POINT SAMSON - AUPSM</t>
  </si>
  <si>
    <t>SAKITO - JPSTO</t>
  </si>
  <si>
    <t>HELENVALE - HLV</t>
  </si>
  <si>
    <t>SCHWSBISCH-HALL - DESHL</t>
  </si>
  <si>
    <t>NEW TROY - USXJS</t>
  </si>
  <si>
    <t>MANSFIELD - USMFL</t>
  </si>
  <si>
    <t>HUNTSVILLE - USHSW</t>
  </si>
  <si>
    <t>DAQING - CNDQG</t>
  </si>
  <si>
    <t>IMPFONDO - ION</t>
  </si>
  <si>
    <t>GRAND TURK - GDT</t>
  </si>
  <si>
    <t>SANDYCROFT - GBSNF</t>
  </si>
  <si>
    <t>TREGUEUX - FRTRG</t>
  </si>
  <si>
    <t>GONAnVES - HTGVS</t>
  </si>
  <si>
    <t>FOXBORO - USFXB</t>
  </si>
  <si>
    <t>LONDON GATEWAY PORT - GBLGP</t>
  </si>
  <si>
    <t>RIVE DE GIER - FRRVG</t>
  </si>
  <si>
    <t>DAAN - CNDAN</t>
  </si>
  <si>
    <t>GLACE BAY - CAGLB</t>
  </si>
  <si>
    <t>LAMEN BAY - VULNB</t>
  </si>
  <si>
    <t>BARRE - MPV</t>
  </si>
  <si>
    <t>FAYETTEVILLE - USFYM</t>
  </si>
  <si>
    <t>OUJDA - MAOUD</t>
  </si>
  <si>
    <t>HARTLEY - USHTY</t>
  </si>
  <si>
    <t>KERTEH TERMINAL - MYKET</t>
  </si>
  <si>
    <t>MOOSACH - DEMOH</t>
  </si>
  <si>
    <t>VICTORIA - USVCT</t>
  </si>
  <si>
    <t>CORNIGLIO - ITCRN</t>
  </si>
  <si>
    <t>NEWTON - USNTC</t>
  </si>
  <si>
    <t>NYUZU - JPNYZ</t>
  </si>
  <si>
    <t>COACHELLA - USCOC</t>
  </si>
  <si>
    <t>ANTEQUERA - ESAQR</t>
  </si>
  <si>
    <t>BUCKALND - BKC</t>
  </si>
  <si>
    <t>KELHEIM - DEKEM</t>
  </si>
  <si>
    <t>ROTA - ESROT</t>
  </si>
  <si>
    <t>VOLANO - ITVLN</t>
  </si>
  <si>
    <t>VANCOUVER - VCN</t>
  </si>
  <si>
    <t>ALBANY - USALB</t>
  </si>
  <si>
    <t>NORTH HAYLING - GBNHA</t>
  </si>
  <si>
    <t>ST MICHEL - FRSMH</t>
  </si>
  <si>
    <t>DURBACH - DEDUR</t>
  </si>
  <si>
    <t>REQUIJADA - ESRQD</t>
  </si>
  <si>
    <t>ZEVIO - ITZVO</t>
  </si>
  <si>
    <t>MOUNT BUFFALO - AUMBF</t>
  </si>
  <si>
    <t>MINNERIYA - LKMNH</t>
  </si>
  <si>
    <t>TALKEETNA - TKA</t>
  </si>
  <si>
    <t>KIMBERTON - USKIM</t>
  </si>
  <si>
    <t>COIMBRA - CBP</t>
  </si>
  <si>
    <t>PEGU - MMPEG</t>
  </si>
  <si>
    <t>KUNHEIM - FRKUN</t>
  </si>
  <si>
    <t>GUARELLO - CLGUR</t>
  </si>
  <si>
    <t>MAGHERA - IEMAG</t>
  </si>
  <si>
    <t>ORCHID ISLAND - KYD</t>
  </si>
  <si>
    <t>LIVRON-SUR-DROME - FRLSD</t>
  </si>
  <si>
    <t>HAMMEL - DKHME</t>
  </si>
  <si>
    <t>FLEURANCE - FRFLU</t>
  </si>
  <si>
    <t>WATERFORD WORKS - USWFJ</t>
  </si>
  <si>
    <t>GEORGE TOWN - GTT</t>
  </si>
  <si>
    <t>GOSHEN - USGOS</t>
  </si>
  <si>
    <t>TOW LAW - GBTWW</t>
  </si>
  <si>
    <t>KAPIKOY - TRKPY</t>
  </si>
  <si>
    <t>AIGUEPERSE - FRAGP</t>
  </si>
  <si>
    <t>BOTLEY - GBBOY</t>
  </si>
  <si>
    <t>SAN FERNANDO - ARSFE</t>
  </si>
  <si>
    <t>BANDAR MASHUR - IRBMR</t>
  </si>
  <si>
    <t>ASK° - DKASK</t>
  </si>
  <si>
    <t>RIO LINDA - USRLI</t>
  </si>
  <si>
    <t>SAND SPRINGS - USSDQ</t>
  </si>
  <si>
    <t>PORTAL - USPTL</t>
  </si>
  <si>
    <t>KALIBO - KLO</t>
  </si>
  <si>
    <t>MORPHOU BAY - CYMPB</t>
  </si>
  <si>
    <t>NAKKILA - FINKK</t>
  </si>
  <si>
    <t>WINDSOR - USWSR</t>
  </si>
  <si>
    <t>DAVID - DAV</t>
  </si>
  <si>
    <t>LAKEFIELD - AULFP</t>
  </si>
  <si>
    <t>FORESTVILLE - USFOE</t>
  </si>
  <si>
    <t>ARRINGTON - GBARR</t>
  </si>
  <si>
    <t>SLATON - USXME</t>
  </si>
  <si>
    <t>FREILASSING - DEFRL</t>
  </si>
  <si>
    <t>WARRENDALE - USWRR</t>
  </si>
  <si>
    <t>PETERMAN - USPEE</t>
  </si>
  <si>
    <t>BECKEMEYER - USBEC</t>
  </si>
  <si>
    <t>NIOKI - NIO</t>
  </si>
  <si>
    <t>SANAGI - JPSNX</t>
  </si>
  <si>
    <t>BARNES - GBBAR</t>
  </si>
  <si>
    <t>LIMAVADY - GBLIM</t>
  </si>
  <si>
    <t>NISSAN ISLAND - IIS</t>
  </si>
  <si>
    <t>SUTH ANDROS - TZN</t>
  </si>
  <si>
    <t>CUERNAVACA - MXCVC</t>
  </si>
  <si>
    <t>GULLUK - TRGUL</t>
  </si>
  <si>
    <t>PROSPECT - USPOP</t>
  </si>
  <si>
    <t>EAU CLAIRE - USEAU</t>
  </si>
  <si>
    <t>SAN MARTIN - USSXJ</t>
  </si>
  <si>
    <t>ATI - TDATV</t>
  </si>
  <si>
    <t>HAYDARPASA - TRHAY</t>
  </si>
  <si>
    <t>BRESSO - ITBSO</t>
  </si>
  <si>
    <t>ROLLING HILLS - USRHJ</t>
  </si>
  <si>
    <t>CHARLOTTESVILLE - USCHO</t>
  </si>
  <si>
    <t>QINHUANGDAO - CNSHP</t>
  </si>
  <si>
    <t>ANKENY - USAKE</t>
  </si>
  <si>
    <t>BALTIMORE - USBAL</t>
  </si>
  <si>
    <t>EGG HARBOR - USEGG</t>
  </si>
  <si>
    <t>HOLIDAY CITY - USHDI</t>
  </si>
  <si>
    <t>LIMETREE BAY - VILIB</t>
  </si>
  <si>
    <t>NORTHVALE - USNVL</t>
  </si>
  <si>
    <t>SANGALHOS - PTSAN</t>
  </si>
  <si>
    <t>LAASHPE (BAD LAASPHE - DELAA</t>
  </si>
  <si>
    <t>KLAASWAAL - NLKLW</t>
  </si>
  <si>
    <t>TOBACCOVILLE - USTQO</t>
  </si>
  <si>
    <t>BREGENZ - ATBRZ</t>
  </si>
  <si>
    <t>MALANG - IDMLG</t>
  </si>
  <si>
    <t>TORGELOW - DETGW</t>
  </si>
  <si>
    <t>BOVISIO MASCIAGO - ITBMO</t>
  </si>
  <si>
    <t>AMBERT - FRAMR</t>
  </si>
  <si>
    <t>BLAENAVON - GBBVN</t>
  </si>
  <si>
    <t>BAKER - USBKE</t>
  </si>
  <si>
    <t>USTUPO - PAUTU</t>
  </si>
  <si>
    <t>LIMOGES - FRLIG</t>
  </si>
  <si>
    <t>UTAPAO - UTP</t>
  </si>
  <si>
    <t>POPTUN - GTPON</t>
  </si>
  <si>
    <t>HORBURY - GBHRB</t>
  </si>
  <si>
    <t>FAIR OAKS - USFOK</t>
  </si>
  <si>
    <t>TAN TAN - TTA</t>
  </si>
  <si>
    <t>YANGJIANG - CNYJI</t>
  </si>
  <si>
    <t>ALLIANCE - AIA</t>
  </si>
  <si>
    <t>ZELLWOOD - USZWD</t>
  </si>
  <si>
    <t>MOREHEAD - PGMHY</t>
  </si>
  <si>
    <t>LONGWY - FRLOY</t>
  </si>
  <si>
    <t>GEROLSTEIN - DEGES</t>
  </si>
  <si>
    <t>TARUMIZU - JPTMZ</t>
  </si>
  <si>
    <t>DIVILACAN/APARRI - PHDIV</t>
  </si>
  <si>
    <t>EENRUM - NLEEN</t>
  </si>
  <si>
    <t>ORKANGER - NOORK</t>
  </si>
  <si>
    <t>WAIRAU - NZWAR</t>
  </si>
  <si>
    <t>BAKOUMA - BMF</t>
  </si>
  <si>
    <t>WENDELL - USWDX</t>
  </si>
  <si>
    <t>OCEAN REEF - OCA</t>
  </si>
  <si>
    <t>BANGUI - BGF</t>
  </si>
  <si>
    <t>YONAGO - YGJ</t>
  </si>
  <si>
    <t>NYUKOU - JPNYK</t>
  </si>
  <si>
    <t>FLORENCE - USFKY</t>
  </si>
  <si>
    <t>ROEBLING - USRQJ</t>
  </si>
  <si>
    <t>MARSDEN POINT - NZMAP</t>
  </si>
  <si>
    <t>ROGERS - USRJM</t>
  </si>
  <si>
    <t>BALLINA - AUBNK</t>
  </si>
  <si>
    <t>LINNICH - DELIH</t>
  </si>
  <si>
    <t>HENGOED - GBHNG</t>
  </si>
  <si>
    <t>GRIJO - PTGRI</t>
  </si>
  <si>
    <t>NORWICH - NWI</t>
  </si>
  <si>
    <t>BITRA ISLAND - INBTR</t>
  </si>
  <si>
    <t>ZWANENBURG - NLZWA</t>
  </si>
  <si>
    <t>LILLESTR°M - NOLST</t>
  </si>
  <si>
    <t>ROZNOV POD RADHOSTHE - CZRPR</t>
  </si>
  <si>
    <t>H÷RNEFORS - SEHNF</t>
  </si>
  <si>
    <t>ABAIANG ATOLL - ABF</t>
  </si>
  <si>
    <t>BELLHEIM - DEBEL</t>
  </si>
  <si>
    <t>TYGELSJ÷ - SETYG</t>
  </si>
  <si>
    <t>PONZANO - ITPZO</t>
  </si>
  <si>
    <t>RAFINA - GRRAF</t>
  </si>
  <si>
    <t>CORK - ORK</t>
  </si>
  <si>
    <t>BELLSHILL - GBBLL</t>
  </si>
  <si>
    <t>RIO DO SUL - BRQRU</t>
  </si>
  <si>
    <t>CHAVELOT - FRCVT</t>
  </si>
  <si>
    <t>MINA ABD ALLAH - KWMIB</t>
  </si>
  <si>
    <t>MIYANOURA/KAMIYAKU - JPMNO</t>
  </si>
  <si>
    <t>LUGANO - LUG</t>
  </si>
  <si>
    <t>MO - SEMOO</t>
  </si>
  <si>
    <t>NAKAJIMA - JPNJM</t>
  </si>
  <si>
    <t>BALER/SIAIN - PHBQA</t>
  </si>
  <si>
    <t>SARI - IRSIX</t>
  </si>
  <si>
    <t>GRIMSTAD - NOGTD</t>
  </si>
  <si>
    <t>DYMOCK - GBDMC</t>
  </si>
  <si>
    <t>GRAY - USGRG</t>
  </si>
  <si>
    <t>RIALTO - USRLO</t>
  </si>
  <si>
    <t>SCOTTSBURG - USSCR</t>
  </si>
  <si>
    <t>TORVISCOSA - ITTVC</t>
  </si>
  <si>
    <t>CALAHORRA - ESCLH</t>
  </si>
  <si>
    <t>MOSSEL BAY - ZAMZY</t>
  </si>
  <si>
    <t>BERGNEUSTADT - DEBNT</t>
  </si>
  <si>
    <t>EGEGIK - EGX</t>
  </si>
  <si>
    <t>NZEREKORE - GNNZE</t>
  </si>
  <si>
    <t>CAPE LEEUWIN - AUCLN</t>
  </si>
  <si>
    <t>ERDEK - TRERK</t>
  </si>
  <si>
    <t>RAWALPINDI - RWP</t>
  </si>
  <si>
    <t>DOVER - USDVJ</t>
  </si>
  <si>
    <t>HABANA - CUHAV</t>
  </si>
  <si>
    <t>TANAHMERAH - IDTMH</t>
  </si>
  <si>
    <t>HOLY LOCH - GBHLO</t>
  </si>
  <si>
    <t>HOOLE - GBHOZ</t>
  </si>
  <si>
    <t>BICESTER - GBBIC</t>
  </si>
  <si>
    <t>SHICHIRUI - JPSCR</t>
  </si>
  <si>
    <t>BENTON - USBXN</t>
  </si>
  <si>
    <t>ALDERLEY EDGE - GBALE</t>
  </si>
  <si>
    <t>SANTA MARIA NUEVA - ITSMN</t>
  </si>
  <si>
    <t>DISENs - NODIS</t>
  </si>
  <si>
    <t>ORANGE - AUOAG</t>
  </si>
  <si>
    <t>FATIMA - PTFTM</t>
  </si>
  <si>
    <t>BIKINIATOLL - BII</t>
  </si>
  <si>
    <t>WEST NEW YORK - USWNY</t>
  </si>
  <si>
    <t>ARMIDALE - AUARM</t>
  </si>
  <si>
    <t>MERTY - AURTY</t>
  </si>
  <si>
    <t>RAS AN NAQB - RAF</t>
  </si>
  <si>
    <t>JAMNAGAR(SAURASHTRA) - JMN</t>
  </si>
  <si>
    <t>MARETTIMO - ITMMO</t>
  </si>
  <si>
    <t>MCMINNVILLE - USMMC</t>
  </si>
  <si>
    <t>MAHMUTBEY - TRMAH</t>
  </si>
  <si>
    <t>PLAINSBORO - USXKM</t>
  </si>
  <si>
    <t>MEDINA - USMDK</t>
  </si>
  <si>
    <t>NATO - PHNTO</t>
  </si>
  <si>
    <t>CIUDAD REAL - ESCIR</t>
  </si>
  <si>
    <t>DEVONPORT - DPO</t>
  </si>
  <si>
    <t>VILLANUEVA DEL TRABU - ESVTC</t>
  </si>
  <si>
    <t>ORIGAMI - JPORG</t>
  </si>
  <si>
    <t>RIO BLANCO - NIRIB</t>
  </si>
  <si>
    <t>VERCHERES - CAVCH</t>
  </si>
  <si>
    <t>CHOIBALSAN - MNCOQ</t>
  </si>
  <si>
    <t>URAGAMI - JPURM</t>
  </si>
  <si>
    <t>NACALA - MZMNC</t>
  </si>
  <si>
    <t>MADURAI - INIXM</t>
  </si>
  <si>
    <t>SARATOGA SPRINGS - USSGA</t>
  </si>
  <si>
    <t>ALAVA - ESALA</t>
  </si>
  <si>
    <t>ALCIRA - ESAHH</t>
  </si>
  <si>
    <t>ERA ALTA - ESERT</t>
  </si>
  <si>
    <t>PASCO - USPSC</t>
  </si>
  <si>
    <t>HAWTHORNE - USHHR</t>
  </si>
  <si>
    <t>VERO BEACH - VRB</t>
  </si>
  <si>
    <t>HAIPHONG - HPH</t>
  </si>
  <si>
    <t>BILASPUR - INPAB</t>
  </si>
  <si>
    <t>MONTEREAU - FRMTR</t>
  </si>
  <si>
    <t>WHITEHALL - USWMQ</t>
  </si>
  <si>
    <t>HILLINGTON - GBHTN</t>
  </si>
  <si>
    <t>BERG EN TERBLIJT - NLBTT</t>
  </si>
  <si>
    <t>BHOPAL - INBHO</t>
  </si>
  <si>
    <t>CLARKS PT. - CLP</t>
  </si>
  <si>
    <t>BLUE MOUNTAIN - CABMT</t>
  </si>
  <si>
    <t>WAARLAND - NLWRL</t>
  </si>
  <si>
    <t>BAD KREUZNACH - DEBKR</t>
  </si>
  <si>
    <t>HANFORD - USHNF</t>
  </si>
  <si>
    <t>HEMET - USHMT</t>
  </si>
  <si>
    <t>QUINTANAR DEL REY - ESQDR</t>
  </si>
  <si>
    <t>NELSONVILLE - USNNV</t>
  </si>
  <si>
    <t>AUBURN - USAUI</t>
  </si>
  <si>
    <t>EDE - NLEDE</t>
  </si>
  <si>
    <t>HOLLOLA - FIHOL</t>
  </si>
  <si>
    <t>TOULMEITHA - LYTOA</t>
  </si>
  <si>
    <t>CAROBBIO DEGLI ANGEL - ITCBX</t>
  </si>
  <si>
    <t>EMBAKASI - KEEMB</t>
  </si>
  <si>
    <t>FREEPORT - FPO</t>
  </si>
  <si>
    <t>BELLEVILLE - USBLZ</t>
  </si>
  <si>
    <t>DINGALAN/SIAIN - PHDGL</t>
  </si>
  <si>
    <t>OUADDA - ODA</t>
  </si>
  <si>
    <t>OSLO - OSL</t>
  </si>
  <si>
    <t>REDNITZHEMBACH - DEREH</t>
  </si>
  <si>
    <t>MESSENDORF (?) METTE - ATMSD</t>
  </si>
  <si>
    <t>MIDLETON - IEMID</t>
  </si>
  <si>
    <t>GSVLE - SEGVX</t>
  </si>
  <si>
    <t>MOMEIK - MMMOE</t>
  </si>
  <si>
    <t>CASTLE DOUGLAS - GBCTD</t>
  </si>
  <si>
    <t>MILFORD - USMII</t>
  </si>
  <si>
    <t>SHARONVILLE - USXMA</t>
  </si>
  <si>
    <t>TOURETTE SUR LOUP - FRTSL</t>
  </si>
  <si>
    <t>CREVILLENTE - ESCJS</t>
  </si>
  <si>
    <t>CUENCA - CUE</t>
  </si>
  <si>
    <t>GRUNDARFJ°RDUR - ISGRF</t>
  </si>
  <si>
    <t>TUCUMA - BRTUZ</t>
  </si>
  <si>
    <t>CIGADING - IDCIG</t>
  </si>
  <si>
    <t>MONS - BEMQS</t>
  </si>
  <si>
    <t>BRUNEI TOWN - BNBTN</t>
  </si>
  <si>
    <t>MUAR - MYMUA</t>
  </si>
  <si>
    <t>NANKO - JPNKO</t>
  </si>
  <si>
    <t>OCEANIC - OCI</t>
  </si>
  <si>
    <t>ELMIRA HEIGHTS - USEMR</t>
  </si>
  <si>
    <t>DONA MENCIA - ESDMC</t>
  </si>
  <si>
    <t>AL-ARISH - AAC</t>
  </si>
  <si>
    <t>BARDERA - BSY</t>
  </si>
  <si>
    <t>COUNTRY HARBOUR - CACOH</t>
  </si>
  <si>
    <t>OOSTROZEBEKE - BEOSR</t>
  </si>
  <si>
    <t>NORDSTRAND I. - DENOR</t>
  </si>
  <si>
    <t>GRANDEMERE - CAGDE</t>
  </si>
  <si>
    <t>LOENEN - NLLON</t>
  </si>
  <si>
    <t>KAIMANA - IDKNG</t>
  </si>
  <si>
    <t>GUARDBRIDGE - GBGDB</t>
  </si>
  <si>
    <t>CASTELBEFORTE - ITCBF</t>
  </si>
  <si>
    <t>QISHA - CNQSA</t>
  </si>
  <si>
    <t>NEW AMSTERDAM - GYNAM</t>
  </si>
  <si>
    <t>MELLE - BEMEL</t>
  </si>
  <si>
    <t>JOACABA - JCB</t>
  </si>
  <si>
    <t>DUNSEITH - USDUN</t>
  </si>
  <si>
    <t>TORRELAVID - ESTOV</t>
  </si>
  <si>
    <t>HONNING SVAG - HVG</t>
  </si>
  <si>
    <t>KASSEL - KSF</t>
  </si>
  <si>
    <t>GRUNDARTANGI - ISGRT</t>
  </si>
  <si>
    <t>FT FRANCES - YAG</t>
  </si>
  <si>
    <t>LILE ROUSSE - FRILR</t>
  </si>
  <si>
    <t>STADERSAND - DESTS</t>
  </si>
  <si>
    <t>PETROKREPOST - RUPEK</t>
  </si>
  <si>
    <t>AXIUM - AXU</t>
  </si>
  <si>
    <t>TARBERT - GBTAB</t>
  </si>
  <si>
    <t>CIRCLEVILLE - USCIR</t>
  </si>
  <si>
    <t>DELANO - USDLN</t>
  </si>
  <si>
    <t>RUEIL MALMAISON - FRRUE</t>
  </si>
  <si>
    <t>SAN FERNANDO (DE HEN - ESSFH</t>
  </si>
  <si>
    <t>BOZOULS - FRBZL</t>
  </si>
  <si>
    <t>QUANAH - USQNT</t>
  </si>
  <si>
    <t>WAD MEDANI - DNI</t>
  </si>
  <si>
    <t>KINROSS - GBKNR</t>
  </si>
  <si>
    <t>MALACCA - MYMKZ</t>
  </si>
  <si>
    <t>SIMAV - TRSMV</t>
  </si>
  <si>
    <t>PORTOFERRAIO - ITPFE</t>
  </si>
  <si>
    <t>WEST BERLIN - USWBS</t>
  </si>
  <si>
    <t>STAVROPOL - RUSTW</t>
  </si>
  <si>
    <t>YAMAGATA - GAJ</t>
  </si>
  <si>
    <t>BRIGHAM CITY - USBMC</t>
  </si>
  <si>
    <t>ROSTOCK - DERSK</t>
  </si>
  <si>
    <t>CHICOUTIMI - CACHI</t>
  </si>
  <si>
    <t>INAMPULUGAN ISLAND - PHINP</t>
  </si>
  <si>
    <t>SHELLA BAZAR - INSBZ</t>
  </si>
  <si>
    <t>PRUDHOE - USPUO</t>
  </si>
  <si>
    <t>ESKILSTUNA - SEEKT</t>
  </si>
  <si>
    <t>BANDUNDU - FDU</t>
  </si>
  <si>
    <t>HENDON - GBHDO</t>
  </si>
  <si>
    <t>JOINVILLE - JOI</t>
  </si>
  <si>
    <t>GAGGENAU - DEGAG</t>
  </si>
  <si>
    <t>CVAION VERONESE - ITCVN</t>
  </si>
  <si>
    <t>GAMBOLO - ITGAM</t>
  </si>
  <si>
    <t>EDEA - CMEDA</t>
  </si>
  <si>
    <t>SPARKS - USSPM</t>
  </si>
  <si>
    <t>GRAND TURK ISLAND - TCGDT</t>
  </si>
  <si>
    <t>BLACKSBURG - USBBH</t>
  </si>
  <si>
    <t>WILMSLOW - GBWSW</t>
  </si>
  <si>
    <t>WASU - WSU</t>
  </si>
  <si>
    <t>MANGGAR - IDMAN</t>
  </si>
  <si>
    <t>CARDENAS - MXCDN</t>
  </si>
  <si>
    <t>BAIE DURFE - CABDU</t>
  </si>
  <si>
    <t>PANGNIRTUNG - CAPNT</t>
  </si>
  <si>
    <t>GLENDALE HGHTS - USGHI</t>
  </si>
  <si>
    <t>GOIANIA - GYN</t>
  </si>
  <si>
    <t>MnNSINGEN - DEMGN</t>
  </si>
  <si>
    <t>BARCELONA - BLA</t>
  </si>
  <si>
    <t>NGOMA - ZGM</t>
  </si>
  <si>
    <t>SOUTH WINDHAM - USSWX</t>
  </si>
  <si>
    <t>VERONA - ITVRN</t>
  </si>
  <si>
    <t>PLYMOUTH MEETING - USPMM</t>
  </si>
  <si>
    <t>MEGALIVADI - GRMEG</t>
  </si>
  <si>
    <t>WILLIAMTOWN - AUWLM</t>
  </si>
  <si>
    <t>AMESBURY - GBAMS</t>
  </si>
  <si>
    <t>INGOLSTADT - DEING</t>
  </si>
  <si>
    <t>CASUL BAY/OZAMIS - PHCSB</t>
  </si>
  <si>
    <t>HOOD RIVER - USHDX</t>
  </si>
  <si>
    <t>VIENNA - VIE</t>
  </si>
  <si>
    <t>HOOGERHEIDE - NLHOH</t>
  </si>
  <si>
    <t>BAGHDAD - IQBGW</t>
  </si>
  <si>
    <t>SPODSBJERG HAVN - DKSPB</t>
  </si>
  <si>
    <t>VLAARDINGEN - NLVLA</t>
  </si>
  <si>
    <t>NATRIUM - USNRM</t>
  </si>
  <si>
    <t>NAKAKOSHIKI - JPNKK</t>
  </si>
  <si>
    <t>CORAZON DE JESUS - PACZJ</t>
  </si>
  <si>
    <t>RADLETT - GBRDL</t>
  </si>
  <si>
    <t>SANDE - NOSDX</t>
  </si>
  <si>
    <t>BESIGHEIM - DEBEM</t>
  </si>
  <si>
    <t>SAINT-MARC - BESMC</t>
  </si>
  <si>
    <t>ENUGU - NGENU</t>
  </si>
  <si>
    <t>FOSHAN - CNFOS</t>
  </si>
  <si>
    <t>STEILENE - NOSTL</t>
  </si>
  <si>
    <t>SORBIERS - FRSRB</t>
  </si>
  <si>
    <t>GUDBJERG - DKGUD</t>
  </si>
  <si>
    <t>SANTO TOMAS DE CASTI - SVSCI</t>
  </si>
  <si>
    <t>CARTIER - CACRT</t>
  </si>
  <si>
    <t>SHISHIBOE - JPSSH</t>
  </si>
  <si>
    <t>KUPANG - IDKOE</t>
  </si>
  <si>
    <t>BANKOT - INBKT</t>
  </si>
  <si>
    <t>SOUTH HILL - USSDO</t>
  </si>
  <si>
    <t>TURTLE ISLAND - FJTTL</t>
  </si>
  <si>
    <t>CRTPY EN VALOIS - FRCEV</t>
  </si>
  <si>
    <t>ULEBERGSHAMN - SEUGN</t>
  </si>
  <si>
    <t>EAST HANOVER - USEHA</t>
  </si>
  <si>
    <t>MANDALGOBI - MNMXW</t>
  </si>
  <si>
    <t>BOURKE - AUBRK</t>
  </si>
  <si>
    <t>TRABITZ - DETRB</t>
  </si>
  <si>
    <t>TAIVASSALO (T÷VSALA) - FITVS</t>
  </si>
  <si>
    <t>HJSRNARP - SEHJA</t>
  </si>
  <si>
    <t>JERSEY - GBJER</t>
  </si>
  <si>
    <t>ST THOMAS - CASTH</t>
  </si>
  <si>
    <t>ORANGE - OAG</t>
  </si>
  <si>
    <t>ALFS - FRALS</t>
  </si>
  <si>
    <t>WHITE RIVER JUNCTION - USWVT</t>
  </si>
  <si>
    <t>FROHNLEITEN - ATFLT</t>
  </si>
  <si>
    <t>ZABRE - BFZAB</t>
  </si>
  <si>
    <t>KOURA - JPKJU</t>
  </si>
  <si>
    <t>PONTEFRACT - GBPOF</t>
  </si>
  <si>
    <t>TOLUCA - MXTLC</t>
  </si>
  <si>
    <t>COIMBATORE - INCJB</t>
  </si>
  <si>
    <t>ABERDEEN - GBABD</t>
  </si>
  <si>
    <t>BARBUDA - BBQ</t>
  </si>
  <si>
    <t>KURIM - CZKUR</t>
  </si>
  <si>
    <t>UNION - USUCS</t>
  </si>
  <si>
    <t>LA RAP/JOSE PANGANIB - PHLRP</t>
  </si>
  <si>
    <t>JEFFERSON - USEFW</t>
  </si>
  <si>
    <t>QIANXI - CNQIA</t>
  </si>
  <si>
    <t>BEBINGTON - GBBEB</t>
  </si>
  <si>
    <t>MAKABANA - CGKMK</t>
  </si>
  <si>
    <t>SAN ROQUE - ESSRQ</t>
  </si>
  <si>
    <t>SHUTE HARBOUR - AUJHQ</t>
  </si>
  <si>
    <t>LINJIANG - CNLIN</t>
  </si>
  <si>
    <t>CHANGUINOLA - CHX</t>
  </si>
  <si>
    <t>REEDLEY - USRDC</t>
  </si>
  <si>
    <t>VITORCHIANO - ITVEP</t>
  </si>
  <si>
    <t>GUSTAVIA - ANGUS</t>
  </si>
  <si>
    <t>FORSERUM - SEFOM</t>
  </si>
  <si>
    <t>ALFTER - DEAFT</t>
  </si>
  <si>
    <t>CESSNOCK - AUCES</t>
  </si>
  <si>
    <t>MORINOHAMA - JPMRH</t>
  </si>
  <si>
    <t>WILLEN - GBWII</t>
  </si>
  <si>
    <t>ROSWELL - USROW</t>
  </si>
  <si>
    <t>SPRINGFIELD - USSPG</t>
  </si>
  <si>
    <t>FILIPSTAD - SEFIL</t>
  </si>
  <si>
    <t>KITAKYUSHU - JPKKJ</t>
  </si>
  <si>
    <t>ACKLEY - USAKY</t>
  </si>
  <si>
    <t>VIMPERK - CZVIM</t>
  </si>
  <si>
    <t>TANJUNG PRIOK - IDTPP</t>
  </si>
  <si>
    <t>LILONGWE - LLW</t>
  </si>
  <si>
    <t>FREUDENSTADT - DEFST</t>
  </si>
  <si>
    <t>BµRUM - NOBAR</t>
  </si>
  <si>
    <t>CURACAO - ANCUR</t>
  </si>
  <si>
    <t>MARKSUHL - DEMSL</t>
  </si>
  <si>
    <t>ADAM - ILADM</t>
  </si>
  <si>
    <t>IBERVILLE - CAIBV</t>
  </si>
  <si>
    <t>FRANKFORD - USFRK</t>
  </si>
  <si>
    <t>TRUK - TKK</t>
  </si>
  <si>
    <t>MANIKARCHAR - INMKC</t>
  </si>
  <si>
    <t>ARRECIFE DE LANZAROT - ESACE</t>
  </si>
  <si>
    <t>NEUGERSDORF - DENGD</t>
  </si>
  <si>
    <t>BAYREUTH - DEBYU</t>
  </si>
  <si>
    <t>MASON - USMWJ</t>
  </si>
  <si>
    <t>MOUYONDZI - CGMUY</t>
  </si>
  <si>
    <t>SASSARI - ITQSS</t>
  </si>
  <si>
    <t>BUBAQUE - GWBQE</t>
  </si>
  <si>
    <t>BLOOMFIELD - USBMF</t>
  </si>
  <si>
    <t>OAKVILLE - CAOAK</t>
  </si>
  <si>
    <t>MILTON KEYNES - GBMIK</t>
  </si>
  <si>
    <t>ARKANSAS CITY - USARK</t>
  </si>
  <si>
    <t>NEW GLASGOW - CANGL</t>
  </si>
  <si>
    <t>BERGSCHENHOEK - NLBEK</t>
  </si>
  <si>
    <t>SIBIU - ROSBZ</t>
  </si>
  <si>
    <t>SLAVE LAKE - CAYZH</t>
  </si>
  <si>
    <t>TUZLA - TRTUZ</t>
  </si>
  <si>
    <t>COTIGNOLA - ITCXN</t>
  </si>
  <si>
    <t>XANGONGO - AOXGN</t>
  </si>
  <si>
    <t>WALWORTH - USWAW</t>
  </si>
  <si>
    <t>MASSY - FRMSY</t>
  </si>
  <si>
    <t>S°NDERBORG - DKSGD</t>
  </si>
  <si>
    <t>TROIS-RIVIERES (THRE - CATRR</t>
  </si>
  <si>
    <t>SAN PEDRO - ARXPD</t>
  </si>
  <si>
    <t>MARYVILLE - USMRL</t>
  </si>
  <si>
    <t>DUSTON - GBDST</t>
  </si>
  <si>
    <t>SHINYANGA - SHY</t>
  </si>
  <si>
    <t>SWEDESBORO - USSDS</t>
  </si>
  <si>
    <t>NEW PHILADELPHIA - USPHD</t>
  </si>
  <si>
    <t>BLUEFILED - BLF</t>
  </si>
  <si>
    <t>SAN FERNANDO - ESSFO</t>
  </si>
  <si>
    <t>UPPER HEYFORD - GBUHF</t>
  </si>
  <si>
    <t>ALLERSBERG - DEARB</t>
  </si>
  <si>
    <t>ESCHWEGE - DEESW</t>
  </si>
  <si>
    <t>AGUASCALIENTE - AGU</t>
  </si>
  <si>
    <t>COMODORO RIVADAVIA - ARCRD</t>
  </si>
  <si>
    <t>CAIHIR - IECAI</t>
  </si>
  <si>
    <t>LANGELSHEIM - DELGM</t>
  </si>
  <si>
    <t>CHISANA - CZN</t>
  </si>
  <si>
    <t>BANGOR - USBGR</t>
  </si>
  <si>
    <t>SAINT BERNARD PARISH - USSBD</t>
  </si>
  <si>
    <t>KOTAKINABALU - BKI</t>
  </si>
  <si>
    <t>CAIRNS - AUCNS</t>
  </si>
  <si>
    <t>ONOMICHI - JPONO</t>
  </si>
  <si>
    <t>ANGELES - PHAGL</t>
  </si>
  <si>
    <t>HILCHENBACH - DEHIH</t>
  </si>
  <si>
    <t>K÷KAR - FIKKR</t>
  </si>
  <si>
    <t>AKHOTOPOL - BGAKH</t>
  </si>
  <si>
    <t>BAJHANG - BJH</t>
  </si>
  <si>
    <t>NEUENKIRCHEN/STEINFU - DENKT</t>
  </si>
  <si>
    <t>LOS ALAMITOS - USLAT</t>
  </si>
  <si>
    <t>LYNBROOK - USLYB</t>
  </si>
  <si>
    <t>OLD KILPATRICK - GBOKK</t>
  </si>
  <si>
    <t>LORMONT - FRLMO</t>
  </si>
  <si>
    <t>MARILIA - BRMII</t>
  </si>
  <si>
    <t>CUAUTITLAN - MXCUT</t>
  </si>
  <si>
    <t>TITUSVILLE - USTIT</t>
  </si>
  <si>
    <t>WAVERLY - USWFY</t>
  </si>
  <si>
    <t>MUNSTER - USMUQ</t>
  </si>
  <si>
    <t>CHINA - JPCHI</t>
  </si>
  <si>
    <t>PESHAWAR - PKPEW</t>
  </si>
  <si>
    <t>COFFEEVILLE - USCFV</t>
  </si>
  <si>
    <t>SLIKKERVEER - NLSLI</t>
  </si>
  <si>
    <t>VIEUX FORT - LCVIF</t>
  </si>
  <si>
    <t>MANOMBO - MGMOB</t>
  </si>
  <si>
    <t>SOEKARNO HATTA/JAKARTA - CGK</t>
  </si>
  <si>
    <t>GARDINER - USGDR</t>
  </si>
  <si>
    <t>CENTERVILLE - USCVE</t>
  </si>
  <si>
    <t>LANGESKOV - DKLGS</t>
  </si>
  <si>
    <t>FAJARDO - FAJ</t>
  </si>
  <si>
    <t>HOULTON - USHUL</t>
  </si>
  <si>
    <t>DOCKER RIV - DKV</t>
  </si>
  <si>
    <t>CHARLESTON - USCRW</t>
  </si>
  <si>
    <t>PORT ANTONIO - JMPOT</t>
  </si>
  <si>
    <t>ANTIGUA - AGANU</t>
  </si>
  <si>
    <t>DUNHUANG - DNH</t>
  </si>
  <si>
    <t>HAVSA - TRHAV</t>
  </si>
  <si>
    <t>VEFSN - NOVEF</t>
  </si>
  <si>
    <t>JUAYMAH TERMINAL - SAJUT</t>
  </si>
  <si>
    <t>KABALEGA FALL - KBG</t>
  </si>
  <si>
    <t>EASTON - ESN</t>
  </si>
  <si>
    <t>ELTMANN - DEETM</t>
  </si>
  <si>
    <t>GUILDERLAND CENTER - USGUW</t>
  </si>
  <si>
    <t>HIGHLAND - USHIJ</t>
  </si>
  <si>
    <t>STEINAU - DESNU</t>
  </si>
  <si>
    <t>BILTHOVEN - NLBHV</t>
  </si>
  <si>
    <t>SUWANEE - USSVG</t>
  </si>
  <si>
    <t>TORELLO - ESTIO</t>
  </si>
  <si>
    <t>NAMDRIK ISLAND - MHNDK</t>
  </si>
  <si>
    <t>SUIFENHE - CNSFE</t>
  </si>
  <si>
    <t>KINGMAN REEF - UMKIN</t>
  </si>
  <si>
    <t>EXETER - GBEXE</t>
  </si>
  <si>
    <t>ECHEVARRIA - ESEEV</t>
  </si>
  <si>
    <t>BURAO - BUO</t>
  </si>
  <si>
    <t>SUPREME - USSYX</t>
  </si>
  <si>
    <t>JOHNSTON ATOLL - UMJON</t>
  </si>
  <si>
    <t>ELGIN - GBELG</t>
  </si>
  <si>
    <t>BOHUMIN - CZBOH</t>
  </si>
  <si>
    <t>LECCO - ITLCO</t>
  </si>
  <si>
    <t>LISLE - USLSA</t>
  </si>
  <si>
    <t>ASHLAND - USASX</t>
  </si>
  <si>
    <t>BEAUMONT - USBPT</t>
  </si>
  <si>
    <t>TINCAN/LAGOS - NGTIN</t>
  </si>
  <si>
    <t>ARNOLD - GBARO</t>
  </si>
  <si>
    <t>GJ°VIK - NOGVK</t>
  </si>
  <si>
    <t>AL KHOBAR - SAALK</t>
  </si>
  <si>
    <t>STEINSEL - LUSTE</t>
  </si>
  <si>
    <t>MATSUZAKI - JPMTZ</t>
  </si>
  <si>
    <t>TLEMCEN - TLM</t>
  </si>
  <si>
    <t>WISCHES - FRWIS</t>
  </si>
  <si>
    <t>ELMESTHORPE - GBELH</t>
  </si>
  <si>
    <t>HYANNIS - USHYA</t>
  </si>
  <si>
    <t>PAIMPOL - FRPAI</t>
  </si>
  <si>
    <t>JATIVA - ESJTV</t>
  </si>
  <si>
    <t>STR÷MMA - FISTR</t>
  </si>
  <si>
    <t>MACHERIO - ITMAC</t>
  </si>
  <si>
    <t>GLENS FERRY - USGFY</t>
  </si>
  <si>
    <t>COLCHESTER - USCCV</t>
  </si>
  <si>
    <t>REICHENBURG - CHRBG</t>
  </si>
  <si>
    <t>LIBIN - BELBN</t>
  </si>
  <si>
    <t>BOONTON - USBTB</t>
  </si>
  <si>
    <t>KUMAGO - JPKGO</t>
  </si>
  <si>
    <t>CONISTON - GBCIS</t>
  </si>
  <si>
    <t>KONYA EREGLISI - TRERG</t>
  </si>
  <si>
    <t>AURSKOG - NOAUR</t>
  </si>
  <si>
    <t>OFFENHAUSEN - DEOFH</t>
  </si>
  <si>
    <t>HETZERATH - DEHTZ</t>
  </si>
  <si>
    <t>MAMONOVA - RUMMO</t>
  </si>
  <si>
    <t>BERGAMO - ITBGO</t>
  </si>
  <si>
    <t>OVEZANDE - NLOVZ</t>
  </si>
  <si>
    <t>NASHUA - USASH</t>
  </si>
  <si>
    <t>BLAKELY - USBMU</t>
  </si>
  <si>
    <t>STUDLEY - GBSTU</t>
  </si>
  <si>
    <t>MONTE ALEGRE - BRMTE</t>
  </si>
  <si>
    <t>VENIZEL - FRVZL</t>
  </si>
  <si>
    <t>BRAWDY - GBBDY</t>
  </si>
  <si>
    <t>LINS - LIP</t>
  </si>
  <si>
    <t>BONGOR - OGR</t>
  </si>
  <si>
    <t>CABIMAS - CBS</t>
  </si>
  <si>
    <t>TRAMANDAI - BRTRM</t>
  </si>
  <si>
    <t>REBUN - RBJ</t>
  </si>
  <si>
    <t>DAVIE - USDVE</t>
  </si>
  <si>
    <t>SEAGRAVES - USSGK</t>
  </si>
  <si>
    <t>ADAK ISLAND/ADAK APT - USADK</t>
  </si>
  <si>
    <t>GORLA MINORE - ITGME</t>
  </si>
  <si>
    <t>BREE - BEBRE</t>
  </si>
  <si>
    <t>KISHIWADA - JPKDA</t>
  </si>
  <si>
    <t>GRAND PRAIRIE - USGDP</t>
  </si>
  <si>
    <t>ALMOINES - ESAPM</t>
  </si>
  <si>
    <t>PENDOPO - IDPDO</t>
  </si>
  <si>
    <t>MATSUNAGA - JPMNG</t>
  </si>
  <si>
    <t>TARKU - TKU</t>
  </si>
  <si>
    <t>EVANS - USEVB</t>
  </si>
  <si>
    <t>KALININGRAD(MOSKOWSK - RUKAD</t>
  </si>
  <si>
    <t>COBIJA - BOCIJ</t>
  </si>
  <si>
    <t>UNION SPRINGS - USUSP</t>
  </si>
  <si>
    <t>WALNUT RIDGE - USARG</t>
  </si>
  <si>
    <t>GLASGOW - USGGW</t>
  </si>
  <si>
    <t>NIGG - GBNGG</t>
  </si>
  <si>
    <t>PUERTO AISEN - CLWPA</t>
  </si>
  <si>
    <t>BJUGN - NOBJU</t>
  </si>
  <si>
    <t>LUMBERTON - USLBT</t>
  </si>
  <si>
    <t>PLAYMOUTH - PYM</t>
  </si>
  <si>
    <t>PONTE A EGOLA - ITPAE</t>
  </si>
  <si>
    <t>WATERLOO - USWLW</t>
  </si>
  <si>
    <t>HSSTVEDA - SEHVD</t>
  </si>
  <si>
    <t>HOFORS - SEHOF</t>
  </si>
  <si>
    <t>MARYSVILLE - USMYP</t>
  </si>
  <si>
    <t>CALUMET CITY - USCAY</t>
  </si>
  <si>
    <t>HOMER - USHOI</t>
  </si>
  <si>
    <t>ECHT - NLECH</t>
  </si>
  <si>
    <t>ROCKY MOUNT - USROV</t>
  </si>
  <si>
    <t>TERRASSON LA VILLEDI - FRTVD</t>
  </si>
  <si>
    <t>DALIANXINGANG - CNDXG</t>
  </si>
  <si>
    <t>BROCKENHURST - GBBKT</t>
  </si>
  <si>
    <t>PERSCHTOLSDORF - ATPTF</t>
  </si>
  <si>
    <t>FERA - FRE</t>
  </si>
  <si>
    <t>POPOVO - BGPOK</t>
  </si>
  <si>
    <t>MARKET DRAYTON - GBMKD</t>
  </si>
  <si>
    <t>ST PIERRE REU - ZSE</t>
  </si>
  <si>
    <t>GONDOMAR - PTGON</t>
  </si>
  <si>
    <t>ANCONA - ITAOI</t>
  </si>
  <si>
    <t>MITCHELL RIVER - AUMXQ</t>
  </si>
  <si>
    <t>ARVIKA - SEARV</t>
  </si>
  <si>
    <t>CHADRON - USCDR</t>
  </si>
  <si>
    <t>TAIN LHERMITAGE - FRTNH</t>
  </si>
  <si>
    <t>URUBUPUNGA - BRURB</t>
  </si>
  <si>
    <t>ST THOMAS - JMSTH</t>
  </si>
  <si>
    <t>ASCHERSLEBEN - DEASN</t>
  </si>
  <si>
    <t>PARNDORF - ATPDF</t>
  </si>
  <si>
    <t>HAMPOLE - GBHPO</t>
  </si>
  <si>
    <t>BELL IS - KBE</t>
  </si>
  <si>
    <t>TAMM - DETAM</t>
  </si>
  <si>
    <t>NIBE - DKNIB</t>
  </si>
  <si>
    <t>UBERABA - BRUBA</t>
  </si>
  <si>
    <t>ANGOON - AGN</t>
  </si>
  <si>
    <t>VIMODRONE - ITVMD</t>
  </si>
  <si>
    <t>STEPHEN ISLAND - AUSTF</t>
  </si>
  <si>
    <t>RHEINBROHL - DERHL</t>
  </si>
  <si>
    <t>CALDAS DE MALAVELLA - ESCDM</t>
  </si>
  <si>
    <t>ASBURY PAR - ARX</t>
  </si>
  <si>
    <t>SHARK BAY - AUSHB</t>
  </si>
  <si>
    <t>DOLORES - ESDDP</t>
  </si>
  <si>
    <t>FRISCO - USFCK</t>
  </si>
  <si>
    <t>LERY - FRLRY</t>
  </si>
  <si>
    <t>AURISLAND - AUL</t>
  </si>
  <si>
    <t>MIDSOMER NORTON - GBMSM</t>
  </si>
  <si>
    <t>MAFIA - MFA</t>
  </si>
  <si>
    <t>LOS ANGELES - LAX</t>
  </si>
  <si>
    <t>GBADOLITE - CDBDT</t>
  </si>
  <si>
    <t>PIEDMONT - USPIX</t>
  </si>
  <si>
    <t>LE MONT - USLMD</t>
  </si>
  <si>
    <t>CORPUS CH - CRL</t>
  </si>
  <si>
    <t>HALLE - DEHAE</t>
  </si>
  <si>
    <t>CIMADOLMO - ITCIM</t>
  </si>
  <si>
    <t>HAUGSVIK - NOHGV</t>
  </si>
  <si>
    <t>MUGI - JPMUG</t>
  </si>
  <si>
    <t>KAOLACK - KLC</t>
  </si>
  <si>
    <t>DORSEY - USDRS</t>
  </si>
  <si>
    <t>SODANKLYA - SOT</t>
  </si>
  <si>
    <t>MOHALI - INMHI</t>
  </si>
  <si>
    <t>SYRACUSE - USSYZ</t>
  </si>
  <si>
    <t>HALDENSLEBEN - DEHLH</t>
  </si>
  <si>
    <t>BAD GANDERSHEIM - DEBGM</t>
  </si>
  <si>
    <t>MONTE DOURADO - BRMEU</t>
  </si>
  <si>
    <t>EPENA - CGEPN</t>
  </si>
  <si>
    <t>DINSLAKEN - DEDIN</t>
  </si>
  <si>
    <t>MITTWITZ - DEMTZ</t>
  </si>
  <si>
    <t>HIJI - JPHJI</t>
  </si>
  <si>
    <t>IWOJIMA - JPIOU</t>
  </si>
  <si>
    <t>BRATISLAVA-DEVINSKA - SKBAA</t>
  </si>
  <si>
    <t>ARCTIC VI - ARC</t>
  </si>
  <si>
    <t>KROKSTADELVA - NOKSA</t>
  </si>
  <si>
    <t>TERAINA - KITNQ</t>
  </si>
  <si>
    <t>SHARON - USSHQ</t>
  </si>
  <si>
    <t>TAKAHAMA - JPTAH</t>
  </si>
  <si>
    <t>PUNTALINAO/MATI - PHPTL</t>
  </si>
  <si>
    <t>PERNIK - BGPNZ</t>
  </si>
  <si>
    <t>RIOJA - PERIJ</t>
  </si>
  <si>
    <t>WALGETT - WGE</t>
  </si>
  <si>
    <t>DRACHTEN - NLDRA</t>
  </si>
  <si>
    <t>TOBAGO - TTTAB</t>
  </si>
  <si>
    <t>BROVST - DKBRT</t>
  </si>
  <si>
    <t>DIBRUGARH - INDIB</t>
  </si>
  <si>
    <t>SUCCESS - USSUQ</t>
  </si>
  <si>
    <t>SKIBOTN - NOSKB</t>
  </si>
  <si>
    <t>CHANGZHOU - CZX</t>
  </si>
  <si>
    <t>MOKI - MJJ</t>
  </si>
  <si>
    <t>SADAH - SYE</t>
  </si>
  <si>
    <t>AKRON - USARN</t>
  </si>
  <si>
    <t>BENI MELLAL - MABEM</t>
  </si>
  <si>
    <t>METHONI - GRMET</t>
  </si>
  <si>
    <t>TULELAKE - USTKL</t>
  </si>
  <si>
    <t>ENOHAMA - JPENH</t>
  </si>
  <si>
    <t>N DJOLE - KDJ</t>
  </si>
  <si>
    <t>RUDERSBERG - DERUD</t>
  </si>
  <si>
    <t>JIAXING - CNJIX</t>
  </si>
  <si>
    <t>GARVALD - GBGRV</t>
  </si>
  <si>
    <t>MORECAMBE - GBMOC</t>
  </si>
  <si>
    <t>SOMERTON - GBSMR</t>
  </si>
  <si>
    <t>DE FOREST - USDFO</t>
  </si>
  <si>
    <t>BROUWERSHAVEN - NLBRO</t>
  </si>
  <si>
    <t>DOLO - ITDOL</t>
  </si>
  <si>
    <t>HILLE - DEHIE</t>
  </si>
  <si>
    <t>LOBATSE - BWLOQ</t>
  </si>
  <si>
    <t>PARRY SOUND - CAPRS</t>
  </si>
  <si>
    <t>GREEN SPRINGS - USGCP</t>
  </si>
  <si>
    <t>LETICIA - COLET</t>
  </si>
  <si>
    <t>BEN GARDANE - TNBGA</t>
  </si>
  <si>
    <t>PORTO MAURIZIO - ITPMZ</t>
  </si>
  <si>
    <t>COOLAWANYAH - AUCOY</t>
  </si>
  <si>
    <t>ALMERIA - LEI</t>
  </si>
  <si>
    <t>CEDAR CITY - USCDC</t>
  </si>
  <si>
    <t>TRACY - CATRC</t>
  </si>
  <si>
    <t>COROWA - CWW</t>
  </si>
  <si>
    <t>IGNEADA - TRIGN</t>
  </si>
  <si>
    <t>ENEABBA - ENB</t>
  </si>
  <si>
    <t>HEMMOOR - DEHMO</t>
  </si>
  <si>
    <t>LINDESNES - NOLDS</t>
  </si>
  <si>
    <t>NOYES - USNOY</t>
  </si>
  <si>
    <t>VADAREVU - INVRU</t>
  </si>
  <si>
    <t>ZHANGZHOU - CNZZU</t>
  </si>
  <si>
    <t>CAL - TRCAL</t>
  </si>
  <si>
    <t>JURAIZ DE LA VERA - ESJZD</t>
  </si>
  <si>
    <t>HAKAI PASS - CAYHC</t>
  </si>
  <si>
    <t>MIRANDOLA - ITMID</t>
  </si>
  <si>
    <t>WEST POINT - USWTP</t>
  </si>
  <si>
    <t>KORSCHENBROICH - DEKBH</t>
  </si>
  <si>
    <t>THALEISCHWEILER-FR÷S - DETFR</t>
  </si>
  <si>
    <t>VALDEMORO - ESVAO</t>
  </si>
  <si>
    <t>NAHA - IDNAH</t>
  </si>
  <si>
    <t>BERGS OLJEHAMN - SEBER</t>
  </si>
  <si>
    <t>MURNAU - DEMUR</t>
  </si>
  <si>
    <t>NEWCASTLE - NTL</t>
  </si>
  <si>
    <t>ORANGE WALK - BZORZ</t>
  </si>
  <si>
    <t>HATCH POINT - CAHAT</t>
  </si>
  <si>
    <t>BATAVIA DOWNS - AUBVW</t>
  </si>
  <si>
    <t>ZEDELGEM - BEZED</t>
  </si>
  <si>
    <t>DAHLONEGA - USDHL</t>
  </si>
  <si>
    <t>LES LUCS SUR BOULOGN - FRLLB</t>
  </si>
  <si>
    <t>SANTA AGATA DI MILIT - ITSAG</t>
  </si>
  <si>
    <t>BUGGENHOUT - BEBHU</t>
  </si>
  <si>
    <t>DOUGLAS - GBDGS</t>
  </si>
  <si>
    <t>KYLE OF LOCHALSH - GBKYL</t>
  </si>
  <si>
    <t>HARLINGEN - USHRL</t>
  </si>
  <si>
    <t>SOLESMES - FRSLS</t>
  </si>
  <si>
    <t>NEW VIENNA - USNVH</t>
  </si>
  <si>
    <t>PAWLING - USPWL</t>
  </si>
  <si>
    <t>WILTZ - LUWIL</t>
  </si>
  <si>
    <t>HARRISBURG - USHSB</t>
  </si>
  <si>
    <t>ST ETIENNE SUR LOIRE - FRSTS</t>
  </si>
  <si>
    <t>AVELEY - GBAVE</t>
  </si>
  <si>
    <t>BIGGIN HILL - GBBQH</t>
  </si>
  <si>
    <t>TJELDSUND - NOTJS</t>
  </si>
  <si>
    <t>MABUIAG ISLAND - AUUBB</t>
  </si>
  <si>
    <t>BIYSK - RUBIY</t>
  </si>
  <si>
    <t>PAULHAN - FRPLN</t>
  </si>
  <si>
    <t>BAYINDIR - TRBYN</t>
  </si>
  <si>
    <t>ARNES - NOARN</t>
  </si>
  <si>
    <t>PERNHOFEN - ATPRH</t>
  </si>
  <si>
    <t>HASHIRAJIMA - JPHSR</t>
  </si>
  <si>
    <t>CULVER CITY - USCVR</t>
  </si>
  <si>
    <t>VELBERT - DEVEL</t>
  </si>
  <si>
    <t>LONG GROVE - USLGG</t>
  </si>
  <si>
    <t>TUXEDO PARK - USXND</t>
  </si>
  <si>
    <t>ZIHUATANEJO - ZIH</t>
  </si>
  <si>
    <t>DAMMAN - DMN</t>
  </si>
  <si>
    <t>SHIREMANSTOWN - USSVF</t>
  </si>
  <si>
    <t>USAK APT - TRUSQ</t>
  </si>
  <si>
    <t>MOGINE - JPMGN</t>
  </si>
  <si>
    <t>MALAU (LABASA) - FJMAL</t>
  </si>
  <si>
    <t>VICHADERO - UYVCH</t>
  </si>
  <si>
    <t>VIENNA - USVIV</t>
  </si>
  <si>
    <t>OCEANSIDE - USOCN</t>
  </si>
  <si>
    <t>UKUI - JPUKI</t>
  </si>
  <si>
    <t>KABIL - IDKAB</t>
  </si>
  <si>
    <t>DABOLIM - INDRL</t>
  </si>
  <si>
    <t>NOBLESVILLE - USNVB</t>
  </si>
  <si>
    <t>KENAI - USENA</t>
  </si>
  <si>
    <t>MIRNYJ - MJZ</t>
  </si>
  <si>
    <t>COHASSET - USXEF</t>
  </si>
  <si>
    <t>ST KITTS - KNSKB</t>
  </si>
  <si>
    <t>HERRLJUNGA - SEHEJ</t>
  </si>
  <si>
    <t>ENGELFIELD GREEN - GBENG</t>
  </si>
  <si>
    <t>VINCENNES - USOEA</t>
  </si>
  <si>
    <t>VOHEMAR - MGVOH</t>
  </si>
  <si>
    <t>LOFSDALEN - SELDN</t>
  </si>
  <si>
    <t>ST UBALD - CASUB</t>
  </si>
  <si>
    <t>HOFFMAN ESTATES - USHFF</t>
  </si>
  <si>
    <t>LABRUGUIERE - FRLBR</t>
  </si>
  <si>
    <t>NILES - USNIL</t>
  </si>
  <si>
    <t>HINCKLEY - USHKL</t>
  </si>
  <si>
    <t>WALMER - GBWMF</t>
  </si>
  <si>
    <t>DELAWARE - USDWE</t>
  </si>
  <si>
    <t>BETONG - MYBTG</t>
  </si>
  <si>
    <t>ALEXANDRIA - USAXR</t>
  </si>
  <si>
    <t>ODIJK - NLODK</t>
  </si>
  <si>
    <t>CARNFORTH - GBCNF</t>
  </si>
  <si>
    <t>HUYTON - GBHYN</t>
  </si>
  <si>
    <t>CESKA LIPA - CZCLI</t>
  </si>
  <si>
    <t>LEAVENWORTH - USXIA</t>
  </si>
  <si>
    <t>BENTON - USBTZ</t>
  </si>
  <si>
    <t>WAUNA - USWAU</t>
  </si>
  <si>
    <t>CHARLESTON - USCHU</t>
  </si>
  <si>
    <t>DREVSJ° - NODRE</t>
  </si>
  <si>
    <t>BRSNNFORS - SEBNF</t>
  </si>
  <si>
    <t>NISHIKI - JPNSK</t>
  </si>
  <si>
    <t>LINCOLN - LNK</t>
  </si>
  <si>
    <t>VITORIA - ESVIT</t>
  </si>
  <si>
    <t>SAN SEVERO - ITSVO</t>
  </si>
  <si>
    <t>CHURUI - JPCHU</t>
  </si>
  <si>
    <t>RICHLAND - USQCL</t>
  </si>
  <si>
    <t>ESPELKAMP - DEESP</t>
  </si>
  <si>
    <t>LLOMBAY - ESLHP</t>
  </si>
  <si>
    <t>PLAN DE CAMPAGNE - FRPDC</t>
  </si>
  <si>
    <t>GADANG-HADDAD-DANDI - TDGHD</t>
  </si>
  <si>
    <t>LONG PRAIRIE - USLLP</t>
  </si>
  <si>
    <t>SUNYANI - GHNYI</t>
  </si>
  <si>
    <t>IZOLA - SIIZO</t>
  </si>
  <si>
    <t>SVEABORG (SUOMENLINN - FISBG</t>
  </si>
  <si>
    <t>PATEROS - USXKT</t>
  </si>
  <si>
    <t>MORTON GROVE - USMGV</t>
  </si>
  <si>
    <t>NEAP HOUSE - GBNEH</t>
  </si>
  <si>
    <t>SUBLIMITY - USSUZ</t>
  </si>
  <si>
    <t>VUGHT - NLVGT</t>
  </si>
  <si>
    <t>DOUBTFUL SOUND - NZDGO</t>
  </si>
  <si>
    <t>DIEUZE - FRDZE</t>
  </si>
  <si>
    <t>BURKHARDTSDORF - DEBUF</t>
  </si>
  <si>
    <t>EVA DOWNS - AUEVD</t>
  </si>
  <si>
    <t>HEYSHAM - GBHYM</t>
  </si>
  <si>
    <t>GRENADA - GDGND</t>
  </si>
  <si>
    <t>SEYMOUR - USSEJ</t>
  </si>
  <si>
    <t>BRAZZAVILLE - CGBZV</t>
  </si>
  <si>
    <t>ALTON - ALN</t>
  </si>
  <si>
    <t>VALLACUPA - ITVAL</t>
  </si>
  <si>
    <t>BOCA RATON - USBCT</t>
  </si>
  <si>
    <t>EL CAJON - USCJN</t>
  </si>
  <si>
    <t>GORDON DOW - GDD</t>
  </si>
  <si>
    <t>VERWOOD - GBVER</t>
  </si>
  <si>
    <t>BREDSTEN - DKBRD</t>
  </si>
  <si>
    <t>BROMYARD - GBBYD</t>
  </si>
  <si>
    <t>CEGLED - HUCEG</t>
  </si>
  <si>
    <t>LE FOUSSERET - FRLFO</t>
  </si>
  <si>
    <t>CHILMARK - GBCIL</t>
  </si>
  <si>
    <t>EAU CHARLIE - EAU</t>
  </si>
  <si>
    <t>AMITE - USUBH</t>
  </si>
  <si>
    <t>KAZAN - KZN</t>
  </si>
  <si>
    <t>IQUIQUE - IQQ</t>
  </si>
  <si>
    <t>COUNCE - USCUC</t>
  </si>
  <si>
    <t>ILMAJOKI - FIIJK</t>
  </si>
  <si>
    <t>ONOTOA - KIOOT</t>
  </si>
  <si>
    <t>LESLIE - GBLSL</t>
  </si>
  <si>
    <t>THAL - DETHL</t>
  </si>
  <si>
    <t>ELSIE - USEIL</t>
  </si>
  <si>
    <t>SIEGSDORF - DESOF</t>
  </si>
  <si>
    <t>HERNING - DKHER</t>
  </si>
  <si>
    <t>GAVERE - BEGVR</t>
  </si>
  <si>
    <t>ST IVES - GBSTI</t>
  </si>
  <si>
    <t>HUBLI - INHBX</t>
  </si>
  <si>
    <t>COBHAM - GBCOB</t>
  </si>
  <si>
    <t>RAUSCHENBERG - DERBG</t>
  </si>
  <si>
    <t>SAVANNA - USSNQ</t>
  </si>
  <si>
    <t>ELIZONDO - ESELI</t>
  </si>
  <si>
    <t>PEMBINA - USPMB</t>
  </si>
  <si>
    <t>GONZALES - USGNZ</t>
  </si>
  <si>
    <t>HUBER - USHUA</t>
  </si>
  <si>
    <t>SAINT MARTINVILLE - USSIV</t>
  </si>
  <si>
    <t>PORT JOINVILLE - FRPRJ</t>
  </si>
  <si>
    <t>LARNACA - CYLCA</t>
  </si>
  <si>
    <t>AROUZU - JPARZ</t>
  </si>
  <si>
    <t>TONOSHOHIGASH - JPTNH</t>
  </si>
  <si>
    <t>PANITANKI(NAXALBARI) - INPNT</t>
  </si>
  <si>
    <t>TOOMEBRIDGE - GBTOO</t>
  </si>
  <si>
    <t>JALGAON - INJAL</t>
  </si>
  <si>
    <t>ERCAN - ECO</t>
  </si>
  <si>
    <t>BERLIN - BML</t>
  </si>
  <si>
    <t>MAROOCHYDORE APT/SUN - AUMCY</t>
  </si>
  <si>
    <t>MURRHARDT - DEMHT</t>
  </si>
  <si>
    <t>BAAL - BEBAL</t>
  </si>
  <si>
    <t>WARM SPRINGS - USWJY</t>
  </si>
  <si>
    <t>TABLAS - PHTBH</t>
  </si>
  <si>
    <t>GILROY - USGIR</t>
  </si>
  <si>
    <t>HILO - ITO</t>
  </si>
  <si>
    <t>S-GRAVENDEEL - NLGRA</t>
  </si>
  <si>
    <t>BLACKBURN - GBBLB</t>
  </si>
  <si>
    <t>BLUEFIELD - USBFW</t>
  </si>
  <si>
    <t>HILLIARD - USHDF</t>
  </si>
  <si>
    <t>JAISELMER - JSA</t>
  </si>
  <si>
    <t>YINGKOU - CNYIK</t>
  </si>
  <si>
    <t>FLAACH - CHFAH</t>
  </si>
  <si>
    <t>ASAPA - APP</t>
  </si>
  <si>
    <t>NORTH LOUP - USNLQ</t>
  </si>
  <si>
    <t>SEBBA - BFSEB</t>
  </si>
  <si>
    <t>MAENOHAMA - JPMMA</t>
  </si>
  <si>
    <t>COMSTOCK - USCVC</t>
  </si>
  <si>
    <t>KAVARATTI ISLAND - INKVT</t>
  </si>
  <si>
    <t>LANAI - USLNH</t>
  </si>
  <si>
    <t>ORAYUITA - PHORA</t>
  </si>
  <si>
    <t>LA ROCHE DE GLUN - FRLRG</t>
  </si>
  <si>
    <t>BOLOGNA - ITBLQ</t>
  </si>
  <si>
    <t>PARNAC - FRPRN</t>
  </si>
  <si>
    <t>HUMBLE - USHMX</t>
  </si>
  <si>
    <t>MILL HILL - GBMHL</t>
  </si>
  <si>
    <t>LA LLAGOSTA - ESLJO</t>
  </si>
  <si>
    <t>LES FRANQUESESE - ESLSF</t>
  </si>
  <si>
    <t>AIGUEBLANCHE - FRAIB</t>
  </si>
  <si>
    <t>KINSARVIK - NOKIV</t>
  </si>
  <si>
    <t>ST JOHNS - AGSJO</t>
  </si>
  <si>
    <t>NESCONSET - USNES</t>
  </si>
  <si>
    <t>NIEBnLL - DENIL</t>
  </si>
  <si>
    <t>DnREN - DEDUE</t>
  </si>
  <si>
    <t>YUCAIPA - USYUC</t>
  </si>
  <si>
    <t>MARSHALLTOWN - USMIW</t>
  </si>
  <si>
    <t>SHEFFIELD - GBSHE</t>
  </si>
  <si>
    <t>DAINGERFIELD - USDFG</t>
  </si>
  <si>
    <t>GUNUNG SITOLI - IDGNS</t>
  </si>
  <si>
    <t>HUSUM - SEHUS</t>
  </si>
  <si>
    <t>KAKE - KAE</t>
  </si>
  <si>
    <t>BRsVIK - SEBVK</t>
  </si>
  <si>
    <t>MONTEZUMA - USMOZ</t>
  </si>
  <si>
    <t>FULFORD - GBFLF</t>
  </si>
  <si>
    <t>BROOKPARK - USBPO</t>
  </si>
  <si>
    <t>BROWNWOOD - USBWD</t>
  </si>
  <si>
    <t>UNTERENSINGEN - DEURG</t>
  </si>
  <si>
    <t>TARENTUM - USTTM</t>
  </si>
  <si>
    <t>NIEUWE SCHANS-BUNDER - NLNSB</t>
  </si>
  <si>
    <t>FARO - FAO</t>
  </si>
  <si>
    <t>THAMES - TMZ</t>
  </si>
  <si>
    <t>ALLDAYS - ABY</t>
  </si>
  <si>
    <t>COVINA - USCVQ</t>
  </si>
  <si>
    <t>FORT MADISON - USFMS</t>
  </si>
  <si>
    <t>ROTTENBUCH - DERTN</t>
  </si>
  <si>
    <t>TEMPERANCE - USTEV</t>
  </si>
  <si>
    <t>FEZ - FFM</t>
  </si>
  <si>
    <t>JI-PARANA - BRJPR</t>
  </si>
  <si>
    <t>LOEN - LOF</t>
  </si>
  <si>
    <t>QUEENSTOW - UEE</t>
  </si>
  <si>
    <t>NASIK - INISK</t>
  </si>
  <si>
    <t>BRAGA - BGZ</t>
  </si>
  <si>
    <t>MOUNTAIN VIEW - USMUL</t>
  </si>
  <si>
    <t>MOGI - JPMOG</t>
  </si>
  <si>
    <t>HEADLAND - USHED</t>
  </si>
  <si>
    <t>HAGI - JPHAG</t>
  </si>
  <si>
    <t>TAGULA - TGL</t>
  </si>
  <si>
    <t>DINGOLFING - DEDFG</t>
  </si>
  <si>
    <t>JAIPUR - JAP</t>
  </si>
  <si>
    <t>MARKLE - USMQL</t>
  </si>
  <si>
    <t>KOZAN - TRKZN</t>
  </si>
  <si>
    <t>MAKUNG - TWMZG</t>
  </si>
  <si>
    <t>MUTSAMUDO - MGMWD</t>
  </si>
  <si>
    <t>LINCOLN - USLNK</t>
  </si>
  <si>
    <t>EDMONTON - EDM</t>
  </si>
  <si>
    <t>SOUDERTON - USSOT</t>
  </si>
  <si>
    <t>TABERNES DE VALLDIGN - ESTAB</t>
  </si>
  <si>
    <t>VAKSDAL - NOVAK</t>
  </si>
  <si>
    <t>KUMAGE - JPKGE</t>
  </si>
  <si>
    <t>KEPI - KEI</t>
  </si>
  <si>
    <t>SUAPAN - BWSXN</t>
  </si>
  <si>
    <t>DI BARGA - ITDIB</t>
  </si>
  <si>
    <t>TRISSANO (VICENZA) - ITTSA</t>
  </si>
  <si>
    <t>VINSL÷V - SEVIS</t>
  </si>
  <si>
    <t>KARDAM - BGKAR</t>
  </si>
  <si>
    <t>BINATANG - MYBNG</t>
  </si>
  <si>
    <t>ROLLING MEADOWS - USRLM</t>
  </si>
  <si>
    <t>AMPOSTA - ESAZP</t>
  </si>
  <si>
    <t>SCHRAMBERG - DESCG</t>
  </si>
  <si>
    <t>WESTVILLE - USWVE</t>
  </si>
  <si>
    <t>MUNCIE - USMUB</t>
  </si>
  <si>
    <t>MACKINAC ISLAND - USMCD</t>
  </si>
  <si>
    <t>GLEN FALLS - GFL</t>
  </si>
  <si>
    <t>BELLEVUE - USBVE</t>
  </si>
  <si>
    <t>CENTRALIA - USCRA</t>
  </si>
  <si>
    <t>ADAMS - USUAN</t>
  </si>
  <si>
    <t>AGERBµK/FYN - DKAGD</t>
  </si>
  <si>
    <t>ACTON VALE - CAACV</t>
  </si>
  <si>
    <t>QUANTA - VEQAA</t>
  </si>
  <si>
    <t>DONNINGTON - GBDNG</t>
  </si>
  <si>
    <t>AKOLA - INAKD</t>
  </si>
  <si>
    <t>ABU DHABI - AEAUH</t>
  </si>
  <si>
    <t>LEBANON - USLBO</t>
  </si>
  <si>
    <t>MARIENSIEL - DEMRS</t>
  </si>
  <si>
    <t>DALBANDIN - PKDBA</t>
  </si>
  <si>
    <t>CRANBURY - USCQE</t>
  </si>
  <si>
    <t>ASK°Y - NOASY</t>
  </si>
  <si>
    <t>HYANPOONG - KRHYP</t>
  </si>
  <si>
    <t>ELVINGTON - GBELV</t>
  </si>
  <si>
    <t>YAPHANK - USYNK</t>
  </si>
  <si>
    <t>FALSTERBO - SEFSB</t>
  </si>
  <si>
    <t>MOUNTAIN HOME - USMHU</t>
  </si>
  <si>
    <t>FRANKENTHAL - DEFTL</t>
  </si>
  <si>
    <t>OCHO RIOS - JMOCJ</t>
  </si>
  <si>
    <t>FAIRVIEW - CAZFW</t>
  </si>
  <si>
    <t>FREMANTLE - AUFRE</t>
  </si>
  <si>
    <t>KOYOH/KAWAJIRI - JPKYO</t>
  </si>
  <si>
    <t>CAPARRA HEIGHTS - PRCAH</t>
  </si>
  <si>
    <t>TUXTLA GUTIERREZ - MXTGZ</t>
  </si>
  <si>
    <t>BATESVILLE - USBVZ</t>
  </si>
  <si>
    <t>BOULIA - BQL</t>
  </si>
  <si>
    <t>MONTICELLO - USMOS</t>
  </si>
  <si>
    <t>SADA - ESSAD</t>
  </si>
  <si>
    <t>USHIBUKA - JPUBK</t>
  </si>
  <si>
    <t>EDCOUCH - USEDX</t>
  </si>
  <si>
    <t>CANELI - ITCEI</t>
  </si>
  <si>
    <t>SLIAC - SKSLD</t>
  </si>
  <si>
    <t>GROSS STEINBERG - DEGSB</t>
  </si>
  <si>
    <t>NIKUNAU - KINIG</t>
  </si>
  <si>
    <t>SOMOSKOUJFALU - HUSOM</t>
  </si>
  <si>
    <t>CAMPBELL - USCPL</t>
  </si>
  <si>
    <t>NEVERS - FRNVS</t>
  </si>
  <si>
    <t>VYSOKE MYTO - CZVMO</t>
  </si>
  <si>
    <t>MCCONNELLSBURG - USMNB</t>
  </si>
  <si>
    <t>APATAKI - PFAPK</t>
  </si>
  <si>
    <t>CARNOUSTIE - GBCNS</t>
  </si>
  <si>
    <t>NUMBULWAR - AUNUB</t>
  </si>
  <si>
    <t>MACHEN - GBMCN</t>
  </si>
  <si>
    <t>CANFIELD - USCNF</t>
  </si>
  <si>
    <t>QINGYUAN - CNQYN</t>
  </si>
  <si>
    <t>ALCAN - USALC</t>
  </si>
  <si>
    <t>ALEXANDER CITY - USALX</t>
  </si>
  <si>
    <t>MONTAGUT - ESMGT</t>
  </si>
  <si>
    <t>MASON - USUXE</t>
  </si>
  <si>
    <t>MACAU - BRMCU</t>
  </si>
  <si>
    <t>GILLINGHAM - GBGIL</t>
  </si>
  <si>
    <t>VINEYARD HAVEN - USVYH</t>
  </si>
  <si>
    <t>SLATER - USSVM</t>
  </si>
  <si>
    <t>STANTON - USSTI</t>
  </si>
  <si>
    <t>SOMBRA - CASOM</t>
  </si>
  <si>
    <t>FLERS - FRFLE</t>
  </si>
  <si>
    <t>WAYNE - USWYN</t>
  </si>
  <si>
    <t>CORRIENTES - ARCNQ</t>
  </si>
  <si>
    <t>SENJ - HRSEN</t>
  </si>
  <si>
    <t>LAUINGEN - DELGN</t>
  </si>
  <si>
    <t>HOUTHALEN - BEHTH</t>
  </si>
  <si>
    <t>SPRING PARK - USSOS</t>
  </si>
  <si>
    <t>B÷RNSEN - DEBRN</t>
  </si>
  <si>
    <t>POCONO MANOR - USPOR</t>
  </si>
  <si>
    <t>EYDILOS - GREYD</t>
  </si>
  <si>
    <t>OUTEIRO - PTOUT</t>
  </si>
  <si>
    <t>MIDDLETOWN - USUQT</t>
  </si>
  <si>
    <t>KHERSON - KHE</t>
  </si>
  <si>
    <t>SORDEVOLO - ITSRD</t>
  </si>
  <si>
    <t>NATASHQUAN - CAYNA</t>
  </si>
  <si>
    <t>CORYTON - GBCOY</t>
  </si>
  <si>
    <t>EWELL - GBEWE</t>
  </si>
  <si>
    <t>GREAT BLAKENHAM - GBGRB</t>
  </si>
  <si>
    <t>JINAN - CNTNA</t>
  </si>
  <si>
    <t>ROHNERT PARK - USRFH</t>
  </si>
  <si>
    <t>LUCIGNANO - ITLCG</t>
  </si>
  <si>
    <t>SVEI° - NOSVO</t>
  </si>
  <si>
    <t>GONFREVILLE LORCHER - FRGLO</t>
  </si>
  <si>
    <t>NORRBYSKSR - SENOR</t>
  </si>
  <si>
    <t>KILSYTH - GBKLT</t>
  </si>
  <si>
    <t>KOKUBO - JPKKB</t>
  </si>
  <si>
    <t>RAS BAHRGAN - IRRBA</t>
  </si>
  <si>
    <t>SPINO DADDA - ITSDA</t>
  </si>
  <si>
    <t>BUTARITARI - KIBBG</t>
  </si>
  <si>
    <t>CHEREPOVETS - RUCEE</t>
  </si>
  <si>
    <t>BRYAN - USCFD</t>
  </si>
  <si>
    <t>RAUNHEIM - DERAU</t>
  </si>
  <si>
    <t>VARDE - DKVDE</t>
  </si>
  <si>
    <t>KAWADJIA - CFKWD</t>
  </si>
  <si>
    <t>KARABURUN - TRKBN</t>
  </si>
  <si>
    <t>CHATEAU DU LOIR - FRCDL</t>
  </si>
  <si>
    <t>TANA TORAJA - IDTTR</t>
  </si>
  <si>
    <t>CLEVELAND - USCLE</t>
  </si>
  <si>
    <t>BAZARUTO ISLAND - MZBZB</t>
  </si>
  <si>
    <t>CHIGORODO - COIGO</t>
  </si>
  <si>
    <t>BORIDI - BPB</t>
  </si>
  <si>
    <t>ORTA NOVA - ITORT</t>
  </si>
  <si>
    <t>BRETZENHEIM - DEBRZ</t>
  </si>
  <si>
    <t>AMERICAN RIVER - AURCN</t>
  </si>
  <si>
    <t>GOUROCK - GBGUR</t>
  </si>
  <si>
    <t>TRIMLEY HEATH - GBTLY</t>
  </si>
  <si>
    <t>STOCKHOLM - STO</t>
  </si>
  <si>
    <t>ST GENIS LAVAL - FRYGS</t>
  </si>
  <si>
    <t>KARHULA - FIKUL</t>
  </si>
  <si>
    <t>SAM NEUA - LANEU</t>
  </si>
  <si>
    <t>AMBUNTI - AUJ</t>
  </si>
  <si>
    <t>BATHMEN - NLBTH</t>
  </si>
  <si>
    <t>CASTRO - CLWCA</t>
  </si>
  <si>
    <t>PALANCA TERMINAL - AOPAT</t>
  </si>
  <si>
    <t>POTOMAC - USPAC</t>
  </si>
  <si>
    <t>MORALEJA - ESMRL</t>
  </si>
  <si>
    <t>WROCLAW - PLWRO</t>
  </si>
  <si>
    <t>JEFFERSON CITY - USJEF</t>
  </si>
  <si>
    <t>EDDYVILLE - USEYV</t>
  </si>
  <si>
    <t>COOKSTOWN - GBCOO</t>
  </si>
  <si>
    <t>GIEN - FRGIE</t>
  </si>
  <si>
    <t>GARLIESTON - GBGIS</t>
  </si>
  <si>
    <t>PUERTO NUEVO - PRPNU</t>
  </si>
  <si>
    <t>JONZAC - FRJNZ</t>
  </si>
  <si>
    <t>CRAYFORD - GBCRY</t>
  </si>
  <si>
    <t>SUNDS°RE - DKSUE</t>
  </si>
  <si>
    <t>GIANNUTRI - ITGII</t>
  </si>
  <si>
    <t>HOOSIERLIFT - USHOF</t>
  </si>
  <si>
    <t>SANYA - SYX</t>
  </si>
  <si>
    <t>LOLLERIA - ESLOR</t>
  </si>
  <si>
    <t>TAEAN - KRTAN</t>
  </si>
  <si>
    <t>HERSHEY - USHEH</t>
  </si>
  <si>
    <t>CORNWELLS HEIGHTS - USCZD</t>
  </si>
  <si>
    <t>STREETSBORO - USSBH</t>
  </si>
  <si>
    <t>CACERES - BRCCX</t>
  </si>
  <si>
    <t>SKRYDSTRUP - SKS</t>
  </si>
  <si>
    <t>VENDOME - FRVND</t>
  </si>
  <si>
    <t>CHERRABUN - AUCBC</t>
  </si>
  <si>
    <t>FRANKFURT - FRA</t>
  </si>
  <si>
    <t>SANTIAGO - SCL</t>
  </si>
  <si>
    <t>ARAS ASAN/BISLIG - PHARA</t>
  </si>
  <si>
    <t>RHYMNEY - GBRYY</t>
  </si>
  <si>
    <t>ALGUAZAS - ESAGZ</t>
  </si>
  <si>
    <t>HOLM - DEHLX</t>
  </si>
  <si>
    <t>CASTIGLIONE - ITCGL</t>
  </si>
  <si>
    <t>KORBACH - DEKOH</t>
  </si>
  <si>
    <t>STRONSAY - GBSOY</t>
  </si>
  <si>
    <t>CANDLE - CDL</t>
  </si>
  <si>
    <t>MESQUITE - USMFH</t>
  </si>
  <si>
    <t>SKUA VENTURE (OIL TE - AUSKV</t>
  </si>
  <si>
    <t>FORT PAYNE - USFPN</t>
  </si>
  <si>
    <t>ELKHART - EKI</t>
  </si>
  <si>
    <t>GREAT BARTON - GBGBT</t>
  </si>
  <si>
    <t>MOHANBARI - MOH</t>
  </si>
  <si>
    <t>HASSMERS - DEHXX</t>
  </si>
  <si>
    <t>HERBRUM - DEHBR</t>
  </si>
  <si>
    <t>BRIGHTON - USBTO</t>
  </si>
  <si>
    <t>ST MARTIN - SFG</t>
  </si>
  <si>
    <t>CAYCUMA - TRCUM</t>
  </si>
  <si>
    <t>HORB - DEHOB</t>
  </si>
  <si>
    <t>LAKE RUDOLF - KELKU</t>
  </si>
  <si>
    <t>DALS-LsNGED - SEDAL</t>
  </si>
  <si>
    <t>WAUCHOPE - AUWAU</t>
  </si>
  <si>
    <t>ARRABURY - AAB</t>
  </si>
  <si>
    <t>LORING - WLR</t>
  </si>
  <si>
    <t>CLIFFSIDE - USACN</t>
  </si>
  <si>
    <t>FARIBAULT - USFBL</t>
  </si>
  <si>
    <t>SOHREN - DESOH</t>
  </si>
  <si>
    <t>ST WENDEL - DESWE</t>
  </si>
  <si>
    <t>BUSANA - ITBSN</t>
  </si>
  <si>
    <t>ROCKFORD - USRCF</t>
  </si>
  <si>
    <t>NEUSSARGUES - FRNES</t>
  </si>
  <si>
    <t>OUDTSHOORN - ZAOUH</t>
  </si>
  <si>
    <t>MAGDEBURG - DEMAG</t>
  </si>
  <si>
    <t>PYONGYANG - FNJ</t>
  </si>
  <si>
    <t>KANANGA - KGA</t>
  </si>
  <si>
    <t>LUGANO - CHLUG</t>
  </si>
  <si>
    <t>ACTON - USUAH</t>
  </si>
  <si>
    <t>WHITINSVILLE - USWXM</t>
  </si>
  <si>
    <t>NEWRY - AUNRY</t>
  </si>
  <si>
    <t>OAK HARBOR - USOHO</t>
  </si>
  <si>
    <t>GOONDIWIN - GOO</t>
  </si>
  <si>
    <t>MARCKOLSHEIM - FRMKM</t>
  </si>
  <si>
    <t>ITHIMAN - BGIHT</t>
  </si>
  <si>
    <t>METHIL - GBMTH</t>
  </si>
  <si>
    <t>SAINT SIMONS ISLAND - USSSS</t>
  </si>
  <si>
    <t>MAYOUMBA - GAMYB</t>
  </si>
  <si>
    <t>DITZUM - DEDIT</t>
  </si>
  <si>
    <t>MITTELBERG - ATMIT</t>
  </si>
  <si>
    <t>MURAKERESZTUR - HUMUR</t>
  </si>
  <si>
    <t>ZONGULDAK - TRZON</t>
  </si>
  <si>
    <t>ZNOJMO - CZZMO</t>
  </si>
  <si>
    <t>GROVE CITY - USGRO</t>
  </si>
  <si>
    <t>ISISFORD - ISI</t>
  </si>
  <si>
    <t>MOREH - INMRE</t>
  </si>
  <si>
    <t>AGOST - ESAGO</t>
  </si>
  <si>
    <t>TERESINA - THE</t>
  </si>
  <si>
    <t>KECIBORLU - TRKCB</t>
  </si>
  <si>
    <t>H÷HR-GRENZHAUSEN - DEHGN</t>
  </si>
  <si>
    <t>EMERALD - AUEMD</t>
  </si>
  <si>
    <t>MnHLHEIM AN DER RUHR - DEMUH</t>
  </si>
  <si>
    <t>BLOOMFIELD - USAAC</t>
  </si>
  <si>
    <t>MOCHIISHI - JPMCH</t>
  </si>
  <si>
    <t>CHECKENDON - GBCHC</t>
  </si>
  <si>
    <t>FORT PORTAL - UGFPO</t>
  </si>
  <si>
    <t>PLYMOUTH - MSPLY</t>
  </si>
  <si>
    <t>BRISBANE - AUBNE</t>
  </si>
  <si>
    <t>OBBOLA - SEOBB</t>
  </si>
  <si>
    <t>MILFORD - USMFJ</t>
  </si>
  <si>
    <t>GAMBELA - GMB</t>
  </si>
  <si>
    <t>GOSSELIES - BEGOS</t>
  </si>
  <si>
    <t>NASA - JPNSX</t>
  </si>
  <si>
    <t>VALLCLARA - ESVCA</t>
  </si>
  <si>
    <t>DILDO - CADIL</t>
  </si>
  <si>
    <t>FALHER - CAYOE</t>
  </si>
  <si>
    <t>COCHEM - DECOC</t>
  </si>
  <si>
    <t>KAGAMI - JPKGM</t>
  </si>
  <si>
    <t>NETHERTON - GBNTE</t>
  </si>
  <si>
    <t>CRYSTAL CITY - USCYY</t>
  </si>
  <si>
    <t>PALUA - VEPLA</t>
  </si>
  <si>
    <t>MINLATON - AUXML</t>
  </si>
  <si>
    <t>LARAT - IDLRT</t>
  </si>
  <si>
    <t>EVERGREEN - USEVR</t>
  </si>
  <si>
    <t>CAPE ELEUTHERA - BSCEL</t>
  </si>
  <si>
    <t>KOLINDROS - GRKDO</t>
  </si>
  <si>
    <t>SOLLENTUNA - SESOA</t>
  </si>
  <si>
    <t>PUNANG - MYPUN</t>
  </si>
  <si>
    <t>ULITHI - FMULI</t>
  </si>
  <si>
    <t>GREAT AMWELL - GBGAM</t>
  </si>
  <si>
    <t>HOMEDALE - USHMI</t>
  </si>
  <si>
    <t>SHARI - JPSHR</t>
  </si>
  <si>
    <t>LANDO - USLNO</t>
  </si>
  <si>
    <t>TAYLOR - USTYP</t>
  </si>
  <si>
    <t>SERVIBURUN - TRSER</t>
  </si>
  <si>
    <t>ASTAKOS - GRAST</t>
  </si>
  <si>
    <t>HABU - JPHAU</t>
  </si>
  <si>
    <t>ISELIN - USINJ</t>
  </si>
  <si>
    <t>VESTMANNAEYJAR - H°F - ISVES</t>
  </si>
  <si>
    <t>TERMOLI - ITTMI</t>
  </si>
  <si>
    <t>AURUKUN MISSION - AUAUU</t>
  </si>
  <si>
    <t>BERKEL-ENSCHOT - NLBES</t>
  </si>
  <si>
    <t>RABENAU - DERAB</t>
  </si>
  <si>
    <t>CEMENTFABRIKEN DANIA - DKDAN</t>
  </si>
  <si>
    <t>WAKATSU - JPWKT</t>
  </si>
  <si>
    <t>KHAMIS MUSHAYT - SAKMX</t>
  </si>
  <si>
    <t>LAKEVILLE - USLQV</t>
  </si>
  <si>
    <t>CAT LAKE - YAC</t>
  </si>
  <si>
    <t>MANGALIA - ROMAG</t>
  </si>
  <si>
    <t>TCZEW - PLTZW</t>
  </si>
  <si>
    <t>SEZANNE - FRSEZ</t>
  </si>
  <si>
    <t>CHATEAUCREUX/ST ETIE - FRCHX</t>
  </si>
  <si>
    <t>FUNAURA - JPFNR</t>
  </si>
  <si>
    <t>KOMPIAM - KPM</t>
  </si>
  <si>
    <t>GAUHATI STEAMERGHAT - INGHW</t>
  </si>
  <si>
    <t>NESKAUPSTADUR - ISNES</t>
  </si>
  <si>
    <t>ALJUCEN - ESALJ</t>
  </si>
  <si>
    <t>SPANISH FORK - USSFU</t>
  </si>
  <si>
    <t>SZENTGOTTHARD - HUSZG</t>
  </si>
  <si>
    <t>DORNESTI - RODOR</t>
  </si>
  <si>
    <t>BEVERLY - USBVR</t>
  </si>
  <si>
    <t>PUERTO PLATA - DOPOP</t>
  </si>
  <si>
    <t>JEBEL DHANA - KWJBD</t>
  </si>
  <si>
    <t>GRENADA - USUJH</t>
  </si>
  <si>
    <t>JOSLIN - USJSL</t>
  </si>
  <si>
    <t>MOSTAGANEM - DZMOS</t>
  </si>
  <si>
    <t>KOCEVJE - SIKCV</t>
  </si>
  <si>
    <t>ALLERSHAUSEN - DEALL</t>
  </si>
  <si>
    <t>WANDO - KRWND</t>
  </si>
  <si>
    <t>CAPITOL HEIGHTS - USACD</t>
  </si>
  <si>
    <t>SAMANGA - TZSAM</t>
  </si>
  <si>
    <t>BAAG° - DKBGO</t>
  </si>
  <si>
    <t>PELICAN POINT - AUPEL</t>
  </si>
  <si>
    <t>NEWINGTON - USNWZ</t>
  </si>
  <si>
    <t>ERPE-MERE - BEERP</t>
  </si>
  <si>
    <t>ARCADIA - USARI</t>
  </si>
  <si>
    <t>POCHUTLA - MXPUH</t>
  </si>
  <si>
    <t>HOMER - HOM</t>
  </si>
  <si>
    <t>PORCARI - ITPOC</t>
  </si>
  <si>
    <t>GROOTE EYLANDT - AUGTE</t>
  </si>
  <si>
    <t>ANJOUAN - KMAJN</t>
  </si>
  <si>
    <t>FUKUURA - JPFUR</t>
  </si>
  <si>
    <t>OUZINKI - KOZ</t>
  </si>
  <si>
    <t>SEBASTIAN - USSZG</t>
  </si>
  <si>
    <t>AQABA FREE ZONE - JOAQB</t>
  </si>
  <si>
    <t>ZELEZNA RUDA - CZRDA</t>
  </si>
  <si>
    <t>MAPLE PARK - USMEP</t>
  </si>
  <si>
    <t>ESTORIL - PTEST</t>
  </si>
  <si>
    <t>TILFALMIN - TFA</t>
  </si>
  <si>
    <t>LONG SERIDAN - MYODN</t>
  </si>
  <si>
    <t>CARAMAGNA - ITCAR</t>
  </si>
  <si>
    <t>BRICQUEBEC - FRBQC</t>
  </si>
  <si>
    <t>KLOKOCOV - SKKLO</t>
  </si>
  <si>
    <t>BANAGHER - IEBGR</t>
  </si>
  <si>
    <t>LEOMINSTER - USLEM</t>
  </si>
  <si>
    <t>ICHIHARA - JPICH</t>
  </si>
  <si>
    <t>INGLEWOOD - USING</t>
  </si>
  <si>
    <t>REVUCA - SKREV</t>
  </si>
  <si>
    <t>MISSOULA - USMSO</t>
  </si>
  <si>
    <t>MESA - MSC</t>
  </si>
  <si>
    <t>SOMERO - FISRO</t>
  </si>
  <si>
    <t>GALSTON - GBGSN</t>
  </si>
  <si>
    <t>PT OCEANIC - PRL</t>
  </si>
  <si>
    <t>DUQUOIN - USDUQ</t>
  </si>
  <si>
    <t>LUOZI - CDLZI</t>
  </si>
  <si>
    <t>IZMIR (SMYRNA) - TRIZM</t>
  </si>
  <si>
    <t>GINSHEIM-GUSTAVSBURG - DEGIG</t>
  </si>
  <si>
    <t>SOUTHWARK - GBSWR</t>
  </si>
  <si>
    <t>PONTECCHIO - ITPCC</t>
  </si>
  <si>
    <t>GUSTINE - USGUT</t>
  </si>
  <si>
    <t>KASIGLUK - KUK</t>
  </si>
  <si>
    <t>TENAY - FRTNY</t>
  </si>
  <si>
    <t>FOUGAMOU - GAFOU</t>
  </si>
  <si>
    <t>VERCURAGO - ITVCR</t>
  </si>
  <si>
    <t>OXFORD - USOFD</t>
  </si>
  <si>
    <t>HOTOKEGAURA - JPHOT</t>
  </si>
  <si>
    <t>MARIPASOULA - GFMPY</t>
  </si>
  <si>
    <t>ROCKINGHAM - USRGM</t>
  </si>
  <si>
    <t>HYRYLS - FIHYR</t>
  </si>
  <si>
    <t>PISCATAWAY - USPIL</t>
  </si>
  <si>
    <t>VENICE - USVNC</t>
  </si>
  <si>
    <t>BARBADOS - BGI</t>
  </si>
  <si>
    <t>WATERTOWN - USWAF</t>
  </si>
  <si>
    <t>LONGVIEW - USLGV</t>
  </si>
  <si>
    <t>MOUNT LAURAL - USMUR</t>
  </si>
  <si>
    <t>ALGIERS - ALG</t>
  </si>
  <si>
    <t>FJELLDAL - NOFJL</t>
  </si>
  <si>
    <t>WESTERVILLE - USWTY</t>
  </si>
  <si>
    <t>BALRANALD - AUBZD</t>
  </si>
  <si>
    <t>MASCHEN - DEMSC</t>
  </si>
  <si>
    <t>DAGANG - CNDAA</t>
  </si>
  <si>
    <t>BAD HOMBURG - DEBHO</t>
  </si>
  <si>
    <t>KHARKHORIN - MNKHR</t>
  </si>
  <si>
    <t>OEVEL - BEOEV</t>
  </si>
  <si>
    <t>MAWARI - JPMWR</t>
  </si>
  <si>
    <t>TACNA - TCQ</t>
  </si>
  <si>
    <t>TRUMBAUERSVILLE - USTBV</t>
  </si>
  <si>
    <t>THIONVILLE - FRTVL</t>
  </si>
  <si>
    <t>CANOUAN - CIW</t>
  </si>
  <si>
    <t>LOS CRISTIANOS - ESLCR</t>
  </si>
  <si>
    <t>MAPPANO - ITMPP</t>
  </si>
  <si>
    <t>DRAMMEN - NODRM</t>
  </si>
  <si>
    <t>MAPLETON - USMPZ</t>
  </si>
  <si>
    <t>ST MALO - FRSML</t>
  </si>
  <si>
    <t>NAOUSSA - GRNSA</t>
  </si>
  <si>
    <t>ATSUGI - JPNJA</t>
  </si>
  <si>
    <t>TAMPERE (TAMMERFORS) - FITMP</t>
  </si>
  <si>
    <t>OGDEN - USOGD</t>
  </si>
  <si>
    <t>ECCLESFIELD - GBECC</t>
  </si>
  <si>
    <t>KILMARNOCK - GBKMK</t>
  </si>
  <si>
    <t>HODA - JPHUD</t>
  </si>
  <si>
    <t>KEREMA - KJP</t>
  </si>
  <si>
    <t>OTTERNDORF - DEOTT</t>
  </si>
  <si>
    <t>BUCKLEY - GBBCL</t>
  </si>
  <si>
    <t>GREENFORD - GBGFR</t>
  </si>
  <si>
    <t>LUOYANG - CNLYA</t>
  </si>
  <si>
    <t>CAIRO - CAI</t>
  </si>
  <si>
    <t>VILLANUEVA DEL RIO - ESVDR</t>
  </si>
  <si>
    <t>KORSNSS - SEKOS</t>
  </si>
  <si>
    <t>TINGLEV - DKTGV</t>
  </si>
  <si>
    <t>TRANEBJERG - DKTRN</t>
  </si>
  <si>
    <t>GANDER - CAGAN</t>
  </si>
  <si>
    <t>GRAGLIA - ITGGL</t>
  </si>
  <si>
    <t>YOUNGSVILLE - USYGV</t>
  </si>
  <si>
    <t>GEVGELIA - MKGVL</t>
  </si>
  <si>
    <t>KHUZDAR - KDD</t>
  </si>
  <si>
    <t>NUSSLOCH - DENUH</t>
  </si>
  <si>
    <t>YAENE - JPYNE</t>
  </si>
  <si>
    <t>CALTANISSETTA - ITCTS</t>
  </si>
  <si>
    <t>SCHUYLKILL - USSKL</t>
  </si>
  <si>
    <t>NASSAU NEW PROVIDENC - BSNAS</t>
  </si>
  <si>
    <t>DATHINA - DAH</t>
  </si>
  <si>
    <t>KITADAITO - JPKTD</t>
  </si>
  <si>
    <t>KOTA BELUD - MYKBD</t>
  </si>
  <si>
    <t>MONASTIR - TNMIR</t>
  </si>
  <si>
    <t>JOHANNESBURG - ZAJNB</t>
  </si>
  <si>
    <t>NAXOS - GRJNX</t>
  </si>
  <si>
    <t>BAHIA ANGELES - MXBHL</t>
  </si>
  <si>
    <t>N÷RRE VIUM - DKNRV</t>
  </si>
  <si>
    <t>GOLCUK - TRGOK</t>
  </si>
  <si>
    <t>PHU MY - VNPHU</t>
  </si>
  <si>
    <t>AWAJIKORYUNOTSUBASA - JPTBS</t>
  </si>
  <si>
    <t>HIGHLAND HEIGHTS - USHIK</t>
  </si>
  <si>
    <t>BERBERATI - CFBBT</t>
  </si>
  <si>
    <t>SHAKHTERSK - UASHA</t>
  </si>
  <si>
    <t>PUURS - BEPUU</t>
  </si>
  <si>
    <t>GREENSBORO-HIGH POIN - USGSO</t>
  </si>
  <si>
    <t>TABLAS - TBH</t>
  </si>
  <si>
    <t>HUERTO - ESHWG</t>
  </si>
  <si>
    <t>PUNTA COLORADA - MXPCO</t>
  </si>
  <si>
    <t>NANTUA - FRNNU</t>
  </si>
  <si>
    <t>BOGOTA - COBOG</t>
  </si>
  <si>
    <t>GARDELEGEN - DEGAR</t>
  </si>
  <si>
    <t>MAURIK - NLMAU</t>
  </si>
  <si>
    <t>KARAJ - IRQKC</t>
  </si>
  <si>
    <t>SHELBYVILLE - USSQG</t>
  </si>
  <si>
    <t>BAKAR - HRBAK</t>
  </si>
  <si>
    <t>GOV VOLDA - GVR</t>
  </si>
  <si>
    <t>INE - JPINE</t>
  </si>
  <si>
    <t>ESCONDIDO - USECD</t>
  </si>
  <si>
    <t>LORGUES - FRLRS</t>
  </si>
  <si>
    <t>ROCKFORD - USRFD</t>
  </si>
  <si>
    <t>CAVDIR - TRCVD</t>
  </si>
  <si>
    <t>GRAGNANO - ITGNO</t>
  </si>
  <si>
    <t>FINN°Y - NOFNY</t>
  </si>
  <si>
    <t>PERAMA - GRPER</t>
  </si>
  <si>
    <t>BUREs - SEBUR</t>
  </si>
  <si>
    <t>NYAUNG U - NYU</t>
  </si>
  <si>
    <t>GLANERBRUG - NLGLA</t>
  </si>
  <si>
    <t>RAS SHUKHEIR - EGRSH</t>
  </si>
  <si>
    <t>TRURO - GBTRU</t>
  </si>
  <si>
    <t>SITIA - JSH</t>
  </si>
  <si>
    <t>DRIEBERGEN - NLDRI</t>
  </si>
  <si>
    <t>NEWPORT - USNPD</t>
  </si>
  <si>
    <t>BAJANSENYE - HUBAJ</t>
  </si>
  <si>
    <t>SINGKAWANG - IDSKW</t>
  </si>
  <si>
    <t>BARRANCABEREME - EJA</t>
  </si>
  <si>
    <t>CAUCEDO - CAU</t>
  </si>
  <si>
    <t>SANDOUVILLE - FRSNV</t>
  </si>
  <si>
    <t>THICKET PORTAGE - CAYTD</t>
  </si>
  <si>
    <t>FORLIMPOPOLI - ITFPP</t>
  </si>
  <si>
    <t>GIURGIU - ROGRG</t>
  </si>
  <si>
    <t>LOUISVILLE - USLUI</t>
  </si>
  <si>
    <t>KONGOLO - CDKOO</t>
  </si>
  <si>
    <t>NEUSTADT - DENDT</t>
  </si>
  <si>
    <t>HOOKER CREEK - AUHOK</t>
  </si>
  <si>
    <t>MARYSVILLE - USMRV</t>
  </si>
  <si>
    <t>NAKATA - JPNKT</t>
  </si>
  <si>
    <t>ALEG - LEG</t>
  </si>
  <si>
    <t>KOSRAE - KSA</t>
  </si>
  <si>
    <t>SURIA - SUZ</t>
  </si>
  <si>
    <t>EPEHY - FREPE</t>
  </si>
  <si>
    <t>REDMOND - USRDM</t>
  </si>
  <si>
    <t>HURST - GBHUR</t>
  </si>
  <si>
    <t>CHAMPS DE MARS/LILLE - FRCDM</t>
  </si>
  <si>
    <t>GLANSHAMMAR - SEGLA</t>
  </si>
  <si>
    <t>MANCHESTER - USMHT</t>
  </si>
  <si>
    <t>KOLOBRZEG - PLKOL</t>
  </si>
  <si>
    <t>DOVER - USDRV</t>
  </si>
  <si>
    <t>LEVALLOIS-PERRET - FRLPT</t>
  </si>
  <si>
    <t>PORRETTA TERME - ITPRT</t>
  </si>
  <si>
    <t>KANDRAIN - KDR</t>
  </si>
  <si>
    <t>NYK°BING FALSTER - DKNYF</t>
  </si>
  <si>
    <t>LLINARS DEL  VALLES - ESLDV</t>
  </si>
  <si>
    <t>AKIENI - AKE</t>
  </si>
  <si>
    <t>SRINAGAR - SNR</t>
  </si>
  <si>
    <t>YUNOMOCHIKI - JPYNM</t>
  </si>
  <si>
    <t>CROOKED ISLAN - CRD</t>
  </si>
  <si>
    <t>TALDY-KURGAN - KZTDK</t>
  </si>
  <si>
    <t>GUANDALAJRA - GDL</t>
  </si>
  <si>
    <t>AUBURN HEIGHTS - USAUH</t>
  </si>
  <si>
    <t>MITA - JPMXT</t>
  </si>
  <si>
    <t>FOX BAY - FKFBE</t>
  </si>
  <si>
    <t>H÷CHST - ATHST</t>
  </si>
  <si>
    <t>OWINGS MILLS - USOWI</t>
  </si>
  <si>
    <t>BEPPU - JPBPU</t>
  </si>
  <si>
    <t>PORT NELSON - CAPNE</t>
  </si>
  <si>
    <t>ORPINGTON - GBOPG</t>
  </si>
  <si>
    <t>OBAN - AUOBA</t>
  </si>
  <si>
    <t>ST NIKLAAS - BESNK</t>
  </si>
  <si>
    <t>HISTON - GBHIS</t>
  </si>
  <si>
    <t>FRISCO - USFSC</t>
  </si>
  <si>
    <t>JONESBORO - USJOO</t>
  </si>
  <si>
    <t>TAPETA - LRTPT</t>
  </si>
  <si>
    <t>TULCEA - ROTCE</t>
  </si>
  <si>
    <t>PROVIDENIYA - RUPVS</t>
  </si>
  <si>
    <t>JEH - JEJ</t>
  </si>
  <si>
    <t>EL ARAHAL - ESEAH</t>
  </si>
  <si>
    <t>PORTO GARIBALDI - ITPGA</t>
  </si>
  <si>
    <t>WAKIZAKI - JPWKZ</t>
  </si>
  <si>
    <t>ROBERTSON - CARSN</t>
  </si>
  <si>
    <t>LAS VENTANOS - CLLVS</t>
  </si>
  <si>
    <t>NIGDE - TRNIG</t>
  </si>
  <si>
    <t>OSASCO - BRQOC</t>
  </si>
  <si>
    <t>BEIJIAO - CNYQS</t>
  </si>
  <si>
    <t>OAKFIELD - USOKF</t>
  </si>
  <si>
    <t>ARCADIA - USARZ</t>
  </si>
  <si>
    <t>BRAITHWAITE - USBWT</t>
  </si>
  <si>
    <t>ZORRITOS - PEZOR</t>
  </si>
  <si>
    <t>THALHEIM/ERZGEBIRGE - DETHM</t>
  </si>
  <si>
    <t>MAROLI - INMLI</t>
  </si>
  <si>
    <t>DUMLUPINAR - TRDPR</t>
  </si>
  <si>
    <t>MILFORD - USMFQ</t>
  </si>
  <si>
    <t>AUSTIN - USXBJ</t>
  </si>
  <si>
    <t>SAN MIGUIL - NMG</t>
  </si>
  <si>
    <t>KUPIANO - KUP</t>
  </si>
  <si>
    <t>RHENEN - NLRHE</t>
  </si>
  <si>
    <t>GRAFTON - GFN</t>
  </si>
  <si>
    <t>Ulju-gun/Ulsan - UJU</t>
  </si>
  <si>
    <t>CIHANBEYLI - TRCHB</t>
  </si>
  <si>
    <t>LOVISA (LOVIISA) - FILOV</t>
  </si>
  <si>
    <t>CONTERN - LUCTN</t>
  </si>
  <si>
    <t>BUNGAY - GBBUG</t>
  </si>
  <si>
    <t>DEERFIELD - USDRD</t>
  </si>
  <si>
    <t>JOHNNY MOUNTAIN - CAYJO</t>
  </si>
  <si>
    <t>WISCONSIN RAPIDS - USISW</t>
  </si>
  <si>
    <t>LOBATSE - LOQ</t>
  </si>
  <si>
    <t>CHICKASHA - USCHK</t>
  </si>
  <si>
    <t>BARNET - GBBHS</t>
  </si>
  <si>
    <t>CADILLAC - CAD</t>
  </si>
  <si>
    <t>NONDUERMAS - ESNON</t>
  </si>
  <si>
    <t>ONET LE CHATEAU - FROLC</t>
  </si>
  <si>
    <t>CAMBORNE - GBCMB</t>
  </si>
  <si>
    <t>BENTONVILLE - USBNT</t>
  </si>
  <si>
    <t>PELLEGRUE - FRPEL</t>
  </si>
  <si>
    <t>TALLMADGE - USTGE</t>
  </si>
  <si>
    <t>JONSERED - SEJON</t>
  </si>
  <si>
    <t>SHASHI - SHS</t>
  </si>
  <si>
    <t>TEPTEP - TEP</t>
  </si>
  <si>
    <t>ELMWOOD - CAEMD</t>
  </si>
  <si>
    <t>WHAKATANE - NZWHK</t>
  </si>
  <si>
    <t>LAS LOMITA - LLS</t>
  </si>
  <si>
    <t>WATERLOOVILLE - GBWLV</t>
  </si>
  <si>
    <t>SHUAIBA - IQSBA</t>
  </si>
  <si>
    <t>JIMMA - ETJIM</t>
  </si>
  <si>
    <t>STEWART - ZST</t>
  </si>
  <si>
    <t>ODDA - NOODD</t>
  </si>
  <si>
    <t>MADISON - USMSD</t>
  </si>
  <si>
    <t>KARLOVO - BGKVO</t>
  </si>
  <si>
    <t>AMBATO - ATF</t>
  </si>
  <si>
    <t>OZAMIS CITY - OZC</t>
  </si>
  <si>
    <t>SIIRT - TRSXZ</t>
  </si>
  <si>
    <t>ROCHDALE - GBROL</t>
  </si>
  <si>
    <t>STAINES - GBSTS</t>
  </si>
  <si>
    <t>IMMENSTADT - DEIMM</t>
  </si>
  <si>
    <t>MIJDRECHT - NLMIJ</t>
  </si>
  <si>
    <t>KANSAI INT APT - JPKIX</t>
  </si>
  <si>
    <t>NKAYI - CGNKY</t>
  </si>
  <si>
    <t>NIEUWVEEN - NLNWV</t>
  </si>
  <si>
    <t>HUANGPU - CNHUA</t>
  </si>
  <si>
    <t>SOUTHBOROUGH - USSZV</t>
  </si>
  <si>
    <t>HOPA - TRHOP</t>
  </si>
  <si>
    <t>KISUMU - KEKIS</t>
  </si>
  <si>
    <t>BRADDOCK - USBDD</t>
  </si>
  <si>
    <t>DARU - PGDAU</t>
  </si>
  <si>
    <t>KARIMUI - KMR</t>
  </si>
  <si>
    <t>PUKA PUKA - PKP</t>
  </si>
  <si>
    <t>ANDAHUAYLAS - ANS</t>
  </si>
  <si>
    <t>SUSEGANA - ITSUS</t>
  </si>
  <si>
    <t>LAUBACH - DELBH</t>
  </si>
  <si>
    <t>TRIAL BAY - AUTRB</t>
  </si>
  <si>
    <t>CANTWELL - USCNW</t>
  </si>
  <si>
    <t>ORTENBERG - DEORB</t>
  </si>
  <si>
    <t>SKOGBY - FISKB</t>
  </si>
  <si>
    <t>KAVADARCI - MKKVD</t>
  </si>
  <si>
    <t>NINILCHIK - USNIN</t>
  </si>
  <si>
    <t>RACKEVE - HURAA</t>
  </si>
  <si>
    <t>ARAXA - BRAAX</t>
  </si>
  <si>
    <t>BRADLEY - USBYL</t>
  </si>
  <si>
    <t>BODINUMU - PGBNM</t>
  </si>
  <si>
    <t>MATAM - SNMAX</t>
  </si>
  <si>
    <t>SCHOONHOVEN - NLSHH</t>
  </si>
  <si>
    <t>WHEATLAND - USWFW</t>
  </si>
  <si>
    <t>MAURITUS - MRU</t>
  </si>
  <si>
    <t>SHARON - YNG</t>
  </si>
  <si>
    <t>NEWBRIDGE - GBNWB</t>
  </si>
  <si>
    <t>BIMIN - BIZ</t>
  </si>
  <si>
    <t>VILA RICA - BRVLP</t>
  </si>
  <si>
    <t>VELSEN - NLVEL</t>
  </si>
  <si>
    <t>DOCELLES - FRDOC</t>
  </si>
  <si>
    <t>MAGDALEN IS - CAMGD</t>
  </si>
  <si>
    <t>FREDERIKSHAB - JFR</t>
  </si>
  <si>
    <t>CHURCH - GBCRC</t>
  </si>
  <si>
    <t>COYHAIQUE - GXQ</t>
  </si>
  <si>
    <t>ANNEYRON - FRANY</t>
  </si>
  <si>
    <t>ODRY - CZODY</t>
  </si>
  <si>
    <t>LYSEKIL - SELYS</t>
  </si>
  <si>
    <t>JONESVILLE - USJOV</t>
  </si>
  <si>
    <t>ITAMBACHURI - ITI</t>
  </si>
  <si>
    <t>CLECKHEATON - GBCCK</t>
  </si>
  <si>
    <t>DnLMEN - DEDUN</t>
  </si>
  <si>
    <t>LEKSVIK - NOLKV</t>
  </si>
  <si>
    <t>TAKI - JPTKI</t>
  </si>
  <si>
    <t>DIRE DAWA - DIR</t>
  </si>
  <si>
    <t>NORTH CHARLESTON - USNTS</t>
  </si>
  <si>
    <t>RIVERDALE - USRDL</t>
  </si>
  <si>
    <t>TROUT RIVER - USTRR</t>
  </si>
  <si>
    <t>TRUBAREVO - MKTBR</t>
  </si>
  <si>
    <t>DERNA - DNF</t>
  </si>
  <si>
    <t>RICHARDS BAY - RCB</t>
  </si>
  <si>
    <t>STRATHAM - USSMH</t>
  </si>
  <si>
    <t>ELTVILLE - DEEVI</t>
  </si>
  <si>
    <t>GREAT BEN - GBE</t>
  </si>
  <si>
    <t>HAMASAKO - JPHSK</t>
  </si>
  <si>
    <t>AURA - GHAUR</t>
  </si>
  <si>
    <t>LIMBUNYA - AULIB</t>
  </si>
  <si>
    <t>KUNJIRAP - CNKJP</t>
  </si>
  <si>
    <t>LARYMNA - GRLRY</t>
  </si>
  <si>
    <t>KINOMOTO - JPKNT</t>
  </si>
  <si>
    <t>KONGOLO - KOO</t>
  </si>
  <si>
    <t>HOROTIU - NZHOU</t>
  </si>
  <si>
    <t>STRAZNY - CZSZA</t>
  </si>
  <si>
    <t>WINTON - AUWIN</t>
  </si>
  <si>
    <t>DUMBARTON - GBDBT</t>
  </si>
  <si>
    <t>NONANTOLA - ITNON</t>
  </si>
  <si>
    <t>LANGEOOG - DELGO</t>
  </si>
  <si>
    <t>CIMITARRA - CIM</t>
  </si>
  <si>
    <t>PORTA WESTFALICA - DEPOW</t>
  </si>
  <si>
    <t>ALPHA - AUABH</t>
  </si>
  <si>
    <t>GABES - GAE</t>
  </si>
  <si>
    <t>COBHAM - GBCBH</t>
  </si>
  <si>
    <t>HOUBORG - DKHBG</t>
  </si>
  <si>
    <t>FUENTES DE ONORO - ESFON</t>
  </si>
  <si>
    <t>BLACKS HARBOUR - CABLH</t>
  </si>
  <si>
    <t>CARTIERVILLE - CAYCV</t>
  </si>
  <si>
    <t>KAILALI - NPKAI</t>
  </si>
  <si>
    <t>LA LUISIANA - ESLLU</t>
  </si>
  <si>
    <t>FORT DODGE - FOD</t>
  </si>
  <si>
    <t>CRUZ ALTA - CZB</t>
  </si>
  <si>
    <t>GRANDVIEW - USGVW</t>
  </si>
  <si>
    <t>BOGHE - MRBGH</t>
  </si>
  <si>
    <t>KODOMARI - JPKOD</t>
  </si>
  <si>
    <t>SAINT LOUIS - USSYA</t>
  </si>
  <si>
    <t>SKUKUZA - ZASZK</t>
  </si>
  <si>
    <t>KLAKSVIK - FOKVI</t>
  </si>
  <si>
    <t>TARUMI/KOBE - JPTRI</t>
  </si>
  <si>
    <t>PRIMORSK (KOIVISTO) - RUPRI</t>
  </si>
  <si>
    <t>NORJYLLANDSVARKETS H - DKVSV</t>
  </si>
  <si>
    <t>DEER LAKE - CAYVZ</t>
  </si>
  <si>
    <t>MT BARNETT - AUMBN</t>
  </si>
  <si>
    <t>TYLER - USTYL</t>
  </si>
  <si>
    <t>AUBAGNE - FRABG</t>
  </si>
  <si>
    <t>CALGARY - CACAL</t>
  </si>
  <si>
    <t>ICCHODA - JPICD</t>
  </si>
  <si>
    <t>PUERTO MALDONADO - PEPEM</t>
  </si>
  <si>
    <t>SAN ISIDRO/SANJOSE - PHSIS</t>
  </si>
  <si>
    <t>OLSZTYN - PLOLS</t>
  </si>
  <si>
    <t>SOUTH GRAFTON - USSOQ</t>
  </si>
  <si>
    <t>SIMMERN - DESIM</t>
  </si>
  <si>
    <t>NUKU - UKU</t>
  </si>
  <si>
    <t>PEDRERA - ESPEF</t>
  </si>
  <si>
    <t>PIOLENC - FRPIO</t>
  </si>
  <si>
    <t>MUGLA - TRMUG</t>
  </si>
  <si>
    <t>WILSTER - DEWIL</t>
  </si>
  <si>
    <t>BIARS SUR CERE - FRBIC</t>
  </si>
  <si>
    <t>BATTAMBANG - KHBBM</t>
  </si>
  <si>
    <t>LA ROCHE SUR FORON - FRLRF</t>
  </si>
  <si>
    <t>COOINDA - CDA</t>
  </si>
  <si>
    <t>SPAUBEEK - NLSPA</t>
  </si>
  <si>
    <t>ZWOLLE - NLZWO</t>
  </si>
  <si>
    <t>QUINCY - USUIN</t>
  </si>
  <si>
    <t>BUCKEYE - USBKI</t>
  </si>
  <si>
    <t>HYVINGE (HYVINKSS) - FIHYV</t>
  </si>
  <si>
    <t>GRAVDAL - NOGRD</t>
  </si>
  <si>
    <t>LENOIR - USLER</t>
  </si>
  <si>
    <t>YAMPI - AUYAM</t>
  </si>
  <si>
    <t>NAMIKATA - JPNIT</t>
  </si>
  <si>
    <t>KERNERSVILLE - USKRN</t>
  </si>
  <si>
    <t>WANDSWORTH - GBWAN</t>
  </si>
  <si>
    <t>EAGLE RIVER - USERQ</t>
  </si>
  <si>
    <t>RIPON - USRPN</t>
  </si>
  <si>
    <t>WESTFIELD - USWFI</t>
  </si>
  <si>
    <t>CAMRANH - VNCRB</t>
  </si>
  <si>
    <t>PAZARDZHIK - BGPZA</t>
  </si>
  <si>
    <t>MASUDA - JPMSD</t>
  </si>
  <si>
    <t>ETADUNNA - ETD</t>
  </si>
  <si>
    <t>CORANA - ITCNA</t>
  </si>
  <si>
    <t>VELIKIJ USTYUG - RUVUS</t>
  </si>
  <si>
    <t>ROUND LAKE - ZRJ</t>
  </si>
  <si>
    <t>SUTTON - USSUN</t>
  </si>
  <si>
    <t>CASTLE DONINGTON - GBCAD</t>
  </si>
  <si>
    <t>KOGUSHI - JPKGS</t>
  </si>
  <si>
    <t>KENTLAND - USKKT</t>
  </si>
  <si>
    <t>LURY-SUR-ARNON - FRLYA</t>
  </si>
  <si>
    <t>BORREGO SP - BXS</t>
  </si>
  <si>
    <t>BEIJING - BJS</t>
  </si>
  <si>
    <t>GUSTAVS (KUSTAVI) - FIKUS</t>
  </si>
  <si>
    <t>NAGELE - NLNLG</t>
  </si>
  <si>
    <t>PERNIS - NLPER</t>
  </si>
  <si>
    <t>CHARLOTTENBERG - SECHA</t>
  </si>
  <si>
    <t>HOLYOKE - USHYK</t>
  </si>
  <si>
    <t>WEST SACRAMENTO - USWSM</t>
  </si>
  <si>
    <t>BALLWIN - USBLL</t>
  </si>
  <si>
    <t>DOROBISORO - PGDOO</t>
  </si>
  <si>
    <t>GILCREST - USGCT</t>
  </si>
  <si>
    <t>TETNEY TERMINAL - GBTTL</t>
  </si>
  <si>
    <t>WILLGROVE - USWGV</t>
  </si>
  <si>
    <t>FLORIANOPO - FLN</t>
  </si>
  <si>
    <t>ELK GROVE - USEGK</t>
  </si>
  <si>
    <t>TROYES - FRQYR</t>
  </si>
  <si>
    <t>HAMA - SYQHM</t>
  </si>
  <si>
    <t>BUCKIE - GBBUC</t>
  </si>
  <si>
    <t>ZAWIA TERMINAL (AZZA - LYZAW</t>
  </si>
  <si>
    <t>COLTON - USRTO</t>
  </si>
  <si>
    <t>ROARING SPRINGS - USRRS</t>
  </si>
  <si>
    <t>HAMAJIRI - JPHJR</t>
  </si>
  <si>
    <t>SPENARD - USSNX</t>
  </si>
  <si>
    <t>DORNBUSCH - DEDOB</t>
  </si>
  <si>
    <t>ZEMIO - IMO</t>
  </si>
  <si>
    <t>NEW PLYMOUTH / PORT - NZNPL</t>
  </si>
  <si>
    <t>SAN IGNACIO/MATI - PHSIO</t>
  </si>
  <si>
    <t>LONDON - LON</t>
  </si>
  <si>
    <t>SIMMERTAL - DESIL</t>
  </si>
  <si>
    <t>PITTSTON - USPTO</t>
  </si>
  <si>
    <t>TSUYOSHI - JPTYP</t>
  </si>
  <si>
    <t>STE MARIE - CASMB</t>
  </si>
  <si>
    <t>HEALY LAKE - HKB</t>
  </si>
  <si>
    <t>SCH÷NBERG - DESCB</t>
  </si>
  <si>
    <t>VILLARS-SUR-GLANE - CHVSG</t>
  </si>
  <si>
    <t>ONGIVA - AOVPE</t>
  </si>
  <si>
    <t>MUNDELEIN - USMUJ</t>
  </si>
  <si>
    <t>KADENA - JPDNA</t>
  </si>
  <si>
    <t>MCCRORY - USMCC</t>
  </si>
  <si>
    <t>DUDLEY - GBDDL</t>
  </si>
  <si>
    <t>CATANO - PRCAT</t>
  </si>
  <si>
    <t>PROCIDA - ITPRO</t>
  </si>
  <si>
    <t>WERVIK - BEWER</t>
  </si>
  <si>
    <t>KINGSLEY - GBKGS</t>
  </si>
  <si>
    <t>JINJIANG - JJN</t>
  </si>
  <si>
    <t>BRUNSBnTTEL - DEBRB</t>
  </si>
  <si>
    <t>EDITHBURGH - AUEDB</t>
  </si>
  <si>
    <t>EREGLI - TRELI</t>
  </si>
  <si>
    <t>DEERLIJK - BEDJK</t>
  </si>
  <si>
    <t>WICHITA - ICT</t>
  </si>
  <si>
    <t>VENGURLA - INVNG</t>
  </si>
  <si>
    <t>TARTAS - FRTTS</t>
  </si>
  <si>
    <t>PUERTO BAQUERIZO MO - ECBAQ</t>
  </si>
  <si>
    <t>SANTA MARIA - BRRIA</t>
  </si>
  <si>
    <t>KINDERSLEY - CAYKY</t>
  </si>
  <si>
    <t>SPAKENBURG - NLSPK</t>
  </si>
  <si>
    <t>GAMBOA - PAGBA</t>
  </si>
  <si>
    <t>STAINS - FRZTZ</t>
  </si>
  <si>
    <t>ASWAN - EGASW</t>
  </si>
  <si>
    <t>BOKORO - BKR</t>
  </si>
  <si>
    <t>MONTILLA DEL PALANCA - ESMDP</t>
  </si>
  <si>
    <t>WEST END - BSWTD</t>
  </si>
  <si>
    <t>WESTFIELD - USWXY</t>
  </si>
  <si>
    <t>BOLTON - GBBLT</t>
  </si>
  <si>
    <t>DnNSEN - DEDYN</t>
  </si>
  <si>
    <t>AIOME - AIE</t>
  </si>
  <si>
    <t>COLOMBES - FRCLB</t>
  </si>
  <si>
    <t>SKATVAL-STJORDAL - NOSKS</t>
  </si>
  <si>
    <t>SYLVANIA - USXMZ</t>
  </si>
  <si>
    <t>ALGOA BAY - ZAAOB</t>
  </si>
  <si>
    <t>NAKNEK - USNNK</t>
  </si>
  <si>
    <t>MUNDULKIRI - KHMWV</t>
  </si>
  <si>
    <t>TALAIMANNAR - LKTAL</t>
  </si>
  <si>
    <t>BALABAC/ILIGAN - PHBLC</t>
  </si>
  <si>
    <t>PARANAIBA - PBB</t>
  </si>
  <si>
    <t>BLENHEIM - BHE</t>
  </si>
  <si>
    <t>VOLVERA - ITVOL</t>
  </si>
  <si>
    <t>MUDGEE - AUDGE</t>
  </si>
  <si>
    <t>LANDOVER - USLDR</t>
  </si>
  <si>
    <t>KEMANO - XKO</t>
  </si>
  <si>
    <t>PORT CARTIER - CAPCA</t>
  </si>
  <si>
    <t>HOEGAARDEN - BEHGD</t>
  </si>
  <si>
    <t>GREENWICH - USGRH</t>
  </si>
  <si>
    <t>NEWHAVEN - GBNHV</t>
  </si>
  <si>
    <t>CENTEREACH - USCCW</t>
  </si>
  <si>
    <t>MEQUINENZA - ESMQN</t>
  </si>
  <si>
    <t>NAMUR - BENAM</t>
  </si>
  <si>
    <t>PORTO GRANDE - CVPGR</t>
  </si>
  <si>
    <t>MOKHOTLONG - LSMKH</t>
  </si>
  <si>
    <t>DOHA - QADOH</t>
  </si>
  <si>
    <t>MOUNT HAGEN - HGU</t>
  </si>
  <si>
    <t>BECKTON - GBBCT</t>
  </si>
  <si>
    <t>ZECCONE - ITZCC</t>
  </si>
  <si>
    <t>RAEFORD - USRFN</t>
  </si>
  <si>
    <t>CUATREROS/BAHIA BLAN - ARCUA</t>
  </si>
  <si>
    <t>LE SUEUR - USLUU</t>
  </si>
  <si>
    <t>MUNICH - MUC</t>
  </si>
  <si>
    <t>SHAHID Rajaee Pt/Ban - IRSRP</t>
  </si>
  <si>
    <t>INVER GROVE HEIGHTS - USIVV</t>
  </si>
  <si>
    <t>ROBINSON - USROB</t>
  </si>
  <si>
    <t>SINGAPORE - SGSIN</t>
  </si>
  <si>
    <t>EINBECK - DEEIB</t>
  </si>
  <si>
    <t>VALKEAKOSKI - FIVKK</t>
  </si>
  <si>
    <t>MJ°NDALEN - NOMJO</t>
  </si>
  <si>
    <t>MYRTLE GROVE - USMYG</t>
  </si>
  <si>
    <t>BIG BEAR LAKE - USBBL</t>
  </si>
  <si>
    <t>AIOME - PGAIE</t>
  </si>
  <si>
    <t>TUNA - INTUN</t>
  </si>
  <si>
    <t>AINTREE - GBAIN</t>
  </si>
  <si>
    <t>TAVISTOCK - CATAV</t>
  </si>
  <si>
    <t>GORONTALO - IDGTO</t>
  </si>
  <si>
    <t>MINAMI - JPMNM</t>
  </si>
  <si>
    <t>GERETSRIED - DEGED</t>
  </si>
  <si>
    <t>NEW IBERIA - USARA</t>
  </si>
  <si>
    <t>KLUCZBORK - PLKLU</t>
  </si>
  <si>
    <t>PERTO MONTT - PMC</t>
  </si>
  <si>
    <t>PORTSKEWETT - GBPRK</t>
  </si>
  <si>
    <t>MUBENDE - UGMUB</t>
  </si>
  <si>
    <t>MARSING - USMSG</t>
  </si>
  <si>
    <t>LOT - BELOT</t>
  </si>
  <si>
    <t>ARAPONGAS - BRAPX</t>
  </si>
  <si>
    <t>PUERTO LIBERTADOR - DOPUO</t>
  </si>
  <si>
    <t>OMERLI - TROME</t>
  </si>
  <si>
    <t>HAMMERFEST - NOHFT</t>
  </si>
  <si>
    <t>BURGSTAAKEN/FEHMARN - DEBSK</t>
  </si>
  <si>
    <t>VILA NOVA DO CORVO - PTVNC</t>
  </si>
  <si>
    <t>IOKEA - PGIOK</t>
  </si>
  <si>
    <t>PARIS - PRX</t>
  </si>
  <si>
    <t>ELPHINSTONE HARBOUR - INESH</t>
  </si>
  <si>
    <t>WALHORN - BEWHR</t>
  </si>
  <si>
    <t>BOLUO - CNBOO</t>
  </si>
  <si>
    <t>HASHIMA - JPHAH</t>
  </si>
  <si>
    <t>EXETER - USEXP</t>
  </si>
  <si>
    <t>S÷GEL - DESOG</t>
  </si>
  <si>
    <t>STEENODDE - DESDD</t>
  </si>
  <si>
    <t>ABENGOUROU - CIOGO</t>
  </si>
  <si>
    <t>CHIANG RAI - CEI</t>
  </si>
  <si>
    <t>DANG - DNP</t>
  </si>
  <si>
    <t>SUAI - UAI</t>
  </si>
  <si>
    <t>ABBEVILLE - USABB</t>
  </si>
  <si>
    <t>FLORANO MODENESE - ITFMD</t>
  </si>
  <si>
    <t>BAD BRnCKENAU - DEBBU</t>
  </si>
  <si>
    <t>ROSEMOUNT - USRMM</t>
  </si>
  <si>
    <t>SANTA FE DO SUL - BRSFV</t>
  </si>
  <si>
    <t>EID - NOEID</t>
  </si>
  <si>
    <t>BOVEY TRACEY - GBBVT</t>
  </si>
  <si>
    <t>COORABIE - AUCRJ</t>
  </si>
  <si>
    <t>ASKEATON - IEASK</t>
  </si>
  <si>
    <t>SHIRAZ - IRSYZ</t>
  </si>
  <si>
    <t>HALL BEACH - CAHAB</t>
  </si>
  <si>
    <t>MIDLOTHIAN - USMLH</t>
  </si>
  <si>
    <t>QUALICUM - XQU</t>
  </si>
  <si>
    <t>RANKIN IN - YRT</t>
  </si>
  <si>
    <t>OTTERY ST. MARY - GBOSM</t>
  </si>
  <si>
    <t>ST MARTORY - FRSMY</t>
  </si>
  <si>
    <t>WINCHESTER - USWCV</t>
  </si>
  <si>
    <t>BERWYN - USBWY</t>
  </si>
  <si>
    <t>HAGUENAU - FRHAG</t>
  </si>
  <si>
    <t>RIMINI - ITRMI</t>
  </si>
  <si>
    <t>HERNE BAY - GBHRN</t>
  </si>
  <si>
    <t>HAHIRA - USXGF</t>
  </si>
  <si>
    <t>DANTE (RAS HAFUN) - SODAN</t>
  </si>
  <si>
    <t>DAVAO - DVO</t>
  </si>
  <si>
    <t>BREENDONK - BEBRN</t>
  </si>
  <si>
    <t>KEWASKUM - USKWI</t>
  </si>
  <si>
    <t>SILSDEN - GBSSD</t>
  </si>
  <si>
    <t>ROLLING FORK - USRFY</t>
  </si>
  <si>
    <t>CONCEPCION - CCP</t>
  </si>
  <si>
    <t>LIMMARED - SELMD</t>
  </si>
  <si>
    <t>SHAY GAP - AUSGP</t>
  </si>
  <si>
    <t>BENSON - USBNZ</t>
  </si>
  <si>
    <t>SIARI/OZAMIS - PHSIR</t>
  </si>
  <si>
    <t>STARA PENA - SZR</t>
  </si>
  <si>
    <t>F÷RBY - FIFOR</t>
  </si>
  <si>
    <t>MADIROVALO - MGWMV</t>
  </si>
  <si>
    <t>BASTROP - USBAS</t>
  </si>
  <si>
    <t>ROMEO - USRMO</t>
  </si>
  <si>
    <t>BREMERHAVEN - BRV</t>
  </si>
  <si>
    <t>SANTA CRUZ - BRSNZ</t>
  </si>
  <si>
    <t>NEA MOUDANIA - GRNMA</t>
  </si>
  <si>
    <t>KRIEBSTEIN - DEKRS</t>
  </si>
  <si>
    <t>HIBALDSTOW - GBDSX</t>
  </si>
  <si>
    <t>MOYOBAMBA - MBP</t>
  </si>
  <si>
    <t>SANDWICH - USSWH</t>
  </si>
  <si>
    <t>AHIN - ESAHJ</t>
  </si>
  <si>
    <t>KUMESHIMA - JPKMS</t>
  </si>
  <si>
    <t>KOLAMBUGAN/ILIGAN - PHKOL</t>
  </si>
  <si>
    <t>JOHNSON CITY - USJCY</t>
  </si>
  <si>
    <t>PORCUNA - ESPRC</t>
  </si>
  <si>
    <t>CABUGAO BAY/LEGASPI - PHCAB</t>
  </si>
  <si>
    <t>IVIGTUT - GLIUT</t>
  </si>
  <si>
    <t>TOPPENISH - USTPP</t>
  </si>
  <si>
    <t>SKsNLAND - NOSKL</t>
  </si>
  <si>
    <t>CHEVIOT - NZCHE</t>
  </si>
  <si>
    <t>CALABAR - NGCBQ</t>
  </si>
  <si>
    <t>PEARL CITY - USPEZ</t>
  </si>
  <si>
    <t>KNARESBOROUGH - GBKNA</t>
  </si>
  <si>
    <t>ZAMBONAGA - ZAM</t>
  </si>
  <si>
    <t>MARTHAS V - MVY</t>
  </si>
  <si>
    <t>TRANG - TST</t>
  </si>
  <si>
    <t>ASHDOD - ILASH</t>
  </si>
  <si>
    <t>SANTA TERESA - USSXT</t>
  </si>
  <si>
    <t>R GALLEGOS - RGL</t>
  </si>
  <si>
    <t>DENVER - USDID</t>
  </si>
  <si>
    <t>FIELDSBORO - USFDJ</t>
  </si>
  <si>
    <t>DURAN - ECDUN</t>
  </si>
  <si>
    <t>JIUQUAN - CHW</t>
  </si>
  <si>
    <t>NIEDERNEISEN - DENNS</t>
  </si>
  <si>
    <t>ST ANNS BAY - JMSAW</t>
  </si>
  <si>
    <t>LEWISTON - USLWS</t>
  </si>
  <si>
    <t>MANTECA - USMTA</t>
  </si>
  <si>
    <t>MANDWA - INMNW</t>
  </si>
  <si>
    <t>SAN LUIS - CSI</t>
  </si>
  <si>
    <t>CASTAWAY - CST</t>
  </si>
  <si>
    <t>STRAFFORD - USSFF</t>
  </si>
  <si>
    <t>CEVIZLI - TRCEV</t>
  </si>
  <si>
    <t>MELHUS - NOMLS</t>
  </si>
  <si>
    <t>KORNEUBURG - ATKBG</t>
  </si>
  <si>
    <t>SANGKULIRANG - IDSKI</t>
  </si>
  <si>
    <t>KERAMA - JPKJP</t>
  </si>
  <si>
    <t>ILULISSAT (JAKOBSHAV - GLJAV</t>
  </si>
  <si>
    <t>UPINGTON - UTN</t>
  </si>
  <si>
    <t>PARRAS - MXPRS</t>
  </si>
  <si>
    <t>AUSTEVOLL - NOASV</t>
  </si>
  <si>
    <t>CRAILSHEIM - DECRH</t>
  </si>
  <si>
    <t>MnNCHSMnNSTER - DEMUM</t>
  </si>
  <si>
    <t>RESISTENCI - RES</t>
  </si>
  <si>
    <t>LIVERPOOL - LPL</t>
  </si>
  <si>
    <t>CHICO - USCIC</t>
  </si>
  <si>
    <t>EFIWANDA - USEFS</t>
  </si>
  <si>
    <t>TnRKHEIM - DETUM</t>
  </si>
  <si>
    <t>NAUTLA - MXNAU</t>
  </si>
  <si>
    <t>SUADIYE - TRSUA</t>
  </si>
  <si>
    <t>TOKUYAMA - JPTKY</t>
  </si>
  <si>
    <t>NAUCALPAN DE JUAREZ - MXNDJ</t>
  </si>
  <si>
    <t>VITROLLES - FRVIT</t>
  </si>
  <si>
    <t>WOODINVILLE - USWDV</t>
  </si>
  <si>
    <t>HARTSVILLE - USHVS</t>
  </si>
  <si>
    <t>MIRAMAS - FRMIR</t>
  </si>
  <si>
    <t>BAGNOLI DI SOPRA - ITBGS</t>
  </si>
  <si>
    <t>JERICHO - USJRI</t>
  </si>
  <si>
    <t>LONDRINA - LDB</t>
  </si>
  <si>
    <t>OBERPFAFFENHO - OBF</t>
  </si>
  <si>
    <t>SPARKFORD - GBSPR</t>
  </si>
  <si>
    <t>CLINTON - USCTZ</t>
  </si>
  <si>
    <t>NERSAC - FRNER</t>
  </si>
  <si>
    <t>CAP-PELE - CACAP</t>
  </si>
  <si>
    <t>LEGASPI - LGP</t>
  </si>
  <si>
    <t>S.CRISTOBAL DEL CASA - MXSZT</t>
  </si>
  <si>
    <t>CLIPSTONE - GBCPS</t>
  </si>
  <si>
    <t>VILLA CORTESE - ITVLC</t>
  </si>
  <si>
    <t>GISORS - FRGSR</t>
  </si>
  <si>
    <t>WOODSTOCK - USWDK</t>
  </si>
  <si>
    <t>BENTO GONCALVES - BRBGV</t>
  </si>
  <si>
    <t>HIRO - JPHRO</t>
  </si>
  <si>
    <t>MOOREA - MOZ</t>
  </si>
  <si>
    <t>ROCK ISLAND - USUYF</t>
  </si>
  <si>
    <t>WnRZBURG - DEWUE</t>
  </si>
  <si>
    <t>ROSETO DEGLI ABRUZZI - ITRDA</t>
  </si>
  <si>
    <t>KOPPANG - NOKPP</t>
  </si>
  <si>
    <t>PLAINFIELD - USPFD</t>
  </si>
  <si>
    <t>KENMORE - KEH</t>
  </si>
  <si>
    <t>SCHORNDORF - DESDF</t>
  </si>
  <si>
    <t>EASTSOUND - ESD</t>
  </si>
  <si>
    <t>QUEBEC - CAQUE</t>
  </si>
  <si>
    <t>PUERTO SANTA MARIA - PHPSM</t>
  </si>
  <si>
    <t>BEVERUNGEN - DEBEV</t>
  </si>
  <si>
    <t>BURT - USBTU</t>
  </si>
  <si>
    <t>OHDANA - JPODN</t>
  </si>
  <si>
    <t>BUTTRIO - ITBTT</t>
  </si>
  <si>
    <t>STANLEY - GBSNL</t>
  </si>
  <si>
    <t>ILLIERS-COMBRAY - FRILC</t>
  </si>
  <si>
    <t>MAZARRON - ESMZO</t>
  </si>
  <si>
    <t>OFU - ASOFU</t>
  </si>
  <si>
    <t>MAFRA - BRQMF</t>
  </si>
  <si>
    <t>ONEIDA - USOYI</t>
  </si>
  <si>
    <t>GORA - GOC</t>
  </si>
  <si>
    <t>DOVERIDGE - GBDDG</t>
  </si>
  <si>
    <t>VALKENSWAARD - NLVAL</t>
  </si>
  <si>
    <t>ARARAT - AUARY</t>
  </si>
  <si>
    <t>MAROANTSETRA - MGWMN</t>
  </si>
  <si>
    <t>MILLINGTON - USMZD</t>
  </si>
  <si>
    <t>HAYAMA - JPHYM</t>
  </si>
  <si>
    <t>MARUO - JPMRU</t>
  </si>
  <si>
    <t>GUILD - USGIG</t>
  </si>
  <si>
    <t>LAHORE - LHE</t>
  </si>
  <si>
    <t>SIMONSWOOD - GBSMW</t>
  </si>
  <si>
    <t>JINGDEZHEN - JDZ</t>
  </si>
  <si>
    <t>EVANSTON - USEVD</t>
  </si>
  <si>
    <t>SONE - JPSNE</t>
  </si>
  <si>
    <t>DUBAI - DXB</t>
  </si>
  <si>
    <t>IIBI - JPIIB</t>
  </si>
  <si>
    <t>SCHWERINGEN - DESRI</t>
  </si>
  <si>
    <t>FUQING - CNFUG</t>
  </si>
  <si>
    <t>STAMSUND - NOSUZ</t>
  </si>
  <si>
    <t>HANIMAADHOO - MVHAQ</t>
  </si>
  <si>
    <t>NEWBURGH - USSWF</t>
  </si>
  <si>
    <t>LORDSTOWN - USLLO</t>
  </si>
  <si>
    <t>OBRE LAKE - CAYDW</t>
  </si>
  <si>
    <t>SCHWEIGHOUSE SUR MOD - FRSCW</t>
  </si>
  <si>
    <t>LEXINGTON - USLXI</t>
  </si>
  <si>
    <t>HANOVER PARK - USHPK</t>
  </si>
  <si>
    <t>MASKU - FIMAS</t>
  </si>
  <si>
    <t>CHANDIGARH (ACC) - CHR</t>
  </si>
  <si>
    <t>GERALDTON - TGQ</t>
  </si>
  <si>
    <t>BURGDORF - CHBGF</t>
  </si>
  <si>
    <t>GELTING - DEGEL</t>
  </si>
  <si>
    <t>PIURA - PIU</t>
  </si>
  <si>
    <t>HUIZEN - NLHUI</t>
  </si>
  <si>
    <t>ALCANTARILLA - ESAKJ</t>
  </si>
  <si>
    <t>LA SALINETA - ESSNA</t>
  </si>
  <si>
    <t>FELITTO - ITFTO</t>
  </si>
  <si>
    <t>TANJUNG SEKONG - IDTSE</t>
  </si>
  <si>
    <t>NIEDERNBERG - DENDB</t>
  </si>
  <si>
    <t>TOMARES - ESTMA</t>
  </si>
  <si>
    <t>BLETCHINGLEY - GBBLN</t>
  </si>
  <si>
    <t>LINDEMAN ISLAND - AULDC</t>
  </si>
  <si>
    <t>PASO CABALLOS - GTPCG</t>
  </si>
  <si>
    <t>VICTORY - USVTY</t>
  </si>
  <si>
    <t>DEWITT - USDEZ</t>
  </si>
  <si>
    <t>SERRALUNGA DALBA - ITSRR</t>
  </si>
  <si>
    <t>ALROY DOWNS - AUAYD</t>
  </si>
  <si>
    <t>KOTAKARAJIMA - JPKTJ</t>
  </si>
  <si>
    <t>NOMI - JPNMI</t>
  </si>
  <si>
    <t>TER APELKANAAL - NLTAK</t>
  </si>
  <si>
    <t>OEIRAS - PTOEI</t>
  </si>
  <si>
    <t>LIEBERTWOLKWITZ - DELBR</t>
  </si>
  <si>
    <t>ROCHE LA MOLIERE - FRROC</t>
  </si>
  <si>
    <t>HATCHET LAKE - CAYDJ</t>
  </si>
  <si>
    <t>DOANY - DOA</t>
  </si>
  <si>
    <t>EVANSVILLE - USEVV</t>
  </si>
  <si>
    <t>LATAKIA - SYLTK</t>
  </si>
  <si>
    <t>PLYMOUTH - USPIM</t>
  </si>
  <si>
    <t>MIANWALI - PKMWD</t>
  </si>
  <si>
    <t>SINGAPORE - SIN</t>
  </si>
  <si>
    <t>HAMILTON - USHMZ</t>
  </si>
  <si>
    <t>ENDICOTT - BGM</t>
  </si>
  <si>
    <t>NUNSPEET - NLNUN</t>
  </si>
  <si>
    <t>ZULAYFAYN - SAZUY</t>
  </si>
  <si>
    <t>DONK - BEDON</t>
  </si>
  <si>
    <t>STE CLOTHILDE - CASCO</t>
  </si>
  <si>
    <t>MORETON - GBMRT</t>
  </si>
  <si>
    <t>SpO SEBASTIpO - BRSSO</t>
  </si>
  <si>
    <t>LAKEOZARK - AIZ</t>
  </si>
  <si>
    <t>LICHTENVOORDE - NLLCV</t>
  </si>
  <si>
    <t>FEZ - MAFEZ</t>
  </si>
  <si>
    <t>CAMPBELL - USCPB</t>
  </si>
  <si>
    <t>INGELHEIM - DEINM</t>
  </si>
  <si>
    <t>VIGHIZZOLO DI CANTU - ITVDC</t>
  </si>
  <si>
    <t>MUROTSU - JPMRS</t>
  </si>
  <si>
    <t>ENNIS - USENE</t>
  </si>
  <si>
    <t>VTNISSIEUX - FRVES</t>
  </si>
  <si>
    <t>CLORINDA - CLX</t>
  </si>
  <si>
    <t>PLAINWELL - USPNW</t>
  </si>
  <si>
    <t>LE ROY - USUQG</t>
  </si>
  <si>
    <t>GARDO - SOGSR</t>
  </si>
  <si>
    <t>LEOLA - USLLA</t>
  </si>
  <si>
    <t>EAST FLAT ROCK - USERK</t>
  </si>
  <si>
    <t>BLUMENAU - BNU</t>
  </si>
  <si>
    <t>COUDEKERQUE-BRANCH - FRCOK</t>
  </si>
  <si>
    <t>HOOK ISLAND - AUHIH</t>
  </si>
  <si>
    <t>NORTH WILKESBORO - USNWB</t>
  </si>
  <si>
    <t>ONOAIDA - JPOAD</t>
  </si>
  <si>
    <t>ROKEBY - RKY</t>
  </si>
  <si>
    <t>DEXTER - USXFB</t>
  </si>
  <si>
    <t>BRECHIN - GBBRC</t>
  </si>
  <si>
    <t>WINDORAH - AUWNR</t>
  </si>
  <si>
    <t>GASTARD - GBGST</t>
  </si>
  <si>
    <t>ALLIANCE - USAIH</t>
  </si>
  <si>
    <t>WOOTTON BASSETT - GBWNB</t>
  </si>
  <si>
    <t>EGEDESMINDE - JEG</t>
  </si>
  <si>
    <t>TOULOUSE - FRTLS</t>
  </si>
  <si>
    <t>CARUTAPERA - CTP</t>
  </si>
  <si>
    <t>ENGELSKIRCHEN - DEEKI</t>
  </si>
  <si>
    <t>OTTAWA - USOTW</t>
  </si>
  <si>
    <t>OTEIZA/BISLIG - PHOTE</t>
  </si>
  <si>
    <t>ROCK FALLS - USRFI</t>
  </si>
  <si>
    <t>PORT RHOADES - JMPRH</t>
  </si>
  <si>
    <t>BALAKOVO - RUBWO</t>
  </si>
  <si>
    <t>GAGNOA - GGN</t>
  </si>
  <si>
    <t>BEAVER FALLS - USBFP</t>
  </si>
  <si>
    <t>GURDON - USGUO</t>
  </si>
  <si>
    <t>NORTHCHAPEL - GBNRH</t>
  </si>
  <si>
    <t>Bandar SHAHID Rajaie - IRSBR</t>
  </si>
  <si>
    <t>R÷THENBACH AN DER PE - DEROP</t>
  </si>
  <si>
    <t>OYSTER BAY - USOYS</t>
  </si>
  <si>
    <t>AMAZON BAY - PGAZB</t>
  </si>
  <si>
    <t>GILLAM - YGX</t>
  </si>
  <si>
    <t>SALISBURY - USSLS</t>
  </si>
  <si>
    <t>CRUGOLA DI MORNAGO - ITCGM</t>
  </si>
  <si>
    <t>LA PAZ - UYLPZ</t>
  </si>
  <si>
    <t>BARCELONA - VEBLA</t>
  </si>
  <si>
    <t>ROUND ROCK - USRRX</t>
  </si>
  <si>
    <t>DAIMIEL - ESDMA</t>
  </si>
  <si>
    <t>LULEBURGAZ - TRLUL</t>
  </si>
  <si>
    <t>AL AIN - AEAAN</t>
  </si>
  <si>
    <t>STORA VIKA - SESTV</t>
  </si>
  <si>
    <t>SRINAGAR - INSXR</t>
  </si>
  <si>
    <t>CHONGQING - CKG</t>
  </si>
  <si>
    <t>TEMECULA - USTMC</t>
  </si>
  <si>
    <t>HAMBURG - SEHAM</t>
  </si>
  <si>
    <t>WINSCHOTEN - NLWSC</t>
  </si>
  <si>
    <t>WILMINGTON - USILN</t>
  </si>
  <si>
    <t>SAN FERNANDO - SFD</t>
  </si>
  <si>
    <t>TABUK - TUU</t>
  </si>
  <si>
    <t>SOMIS - USSSJ</t>
  </si>
  <si>
    <t>ARLES - FRARL</t>
  </si>
  <si>
    <t>GLOSSA - GRGLO</t>
  </si>
  <si>
    <t>PORT EDWARD - CAPTE</t>
  </si>
  <si>
    <t>SANDBACH - GBSAN</t>
  </si>
  <si>
    <t>KAMEN - DEKMN</t>
  </si>
  <si>
    <t>WHITEHALL - USWHY</t>
  </si>
  <si>
    <t>DARRA - AUDAA</t>
  </si>
  <si>
    <t>KIGALI - RWKGL</t>
  </si>
  <si>
    <t>EDAY - EOI</t>
  </si>
  <si>
    <t>MUKATA - JPMKA</t>
  </si>
  <si>
    <t>KAKINADA - KAK</t>
  </si>
  <si>
    <t>WAYNESVILLE - USWAZ</t>
  </si>
  <si>
    <t>NORTH CANAAN - USNCC</t>
  </si>
  <si>
    <t>PALESTINE - USPSN</t>
  </si>
  <si>
    <t>TEZPUR - TEZ</t>
  </si>
  <si>
    <t>KAUNAS - LTKUN</t>
  </si>
  <si>
    <t>RICE LAKE - RIE</t>
  </si>
  <si>
    <t>TIVERTSHALL ST MARGA - GBTSM</t>
  </si>
  <si>
    <t>MAMFE - CMMMF</t>
  </si>
  <si>
    <t>BARNESVILLE - USBAV</t>
  </si>
  <si>
    <t>ST JEAN CHRYSOTOME - CASJC</t>
  </si>
  <si>
    <t>SANTA CRUZ - SRZ</t>
  </si>
  <si>
    <t>USOV - CZUSV</t>
  </si>
  <si>
    <t>SASAGO - JPSAS</t>
  </si>
  <si>
    <t>BISHOP AUCKLAND - GBBIP</t>
  </si>
  <si>
    <t>HOFN - HFN</t>
  </si>
  <si>
    <t>BATA - ZWBAT</t>
  </si>
  <si>
    <t>INVERLAKE - CATIL</t>
  </si>
  <si>
    <t>BRAEHEAD - GBBRE</t>
  </si>
  <si>
    <t>ALOR ISLAND - IDARD</t>
  </si>
  <si>
    <t>CASTLEREA - IECAA</t>
  </si>
  <si>
    <t>MOLD - GBMOL</t>
  </si>
  <si>
    <t>DIEMEN - NLDIM</t>
  </si>
  <si>
    <t>PUNTA DE PALMAS - VEPLV</t>
  </si>
  <si>
    <t>MARTEL - USXJE</t>
  </si>
  <si>
    <t>HOOGE ZWALUWE - NLHOZ</t>
  </si>
  <si>
    <t>PUTIAN - CNPUT</t>
  </si>
  <si>
    <t>BUCAK - TRBCK</t>
  </si>
  <si>
    <t>FREIBURG/BREISGAU - DEFBG</t>
  </si>
  <si>
    <t>LIMBIATE - ITLMB</t>
  </si>
  <si>
    <t>KEMATING - ATKMG</t>
  </si>
  <si>
    <t>SZEGED - HUSZE</t>
  </si>
  <si>
    <t>GOLCHIKKA - RUGKA</t>
  </si>
  <si>
    <t>AVONMORE - USAVM</t>
  </si>
  <si>
    <t>WLOCLAWEK - PLWLO</t>
  </si>
  <si>
    <t>FUNTER - FNR</t>
  </si>
  <si>
    <t>WALGETT - AUWGE</t>
  </si>
  <si>
    <t>DE KALB - USDEK</t>
  </si>
  <si>
    <t>EINASLEIGH - AUEIH</t>
  </si>
  <si>
    <t>LAOAG - PHLAO</t>
  </si>
  <si>
    <t>RIO GRANDE - RIG</t>
  </si>
  <si>
    <t>KARACHI - KHI</t>
  </si>
  <si>
    <t>MYRINA - GRMYR</t>
  </si>
  <si>
    <t>KHARTOUM - SDKRT</t>
  </si>
  <si>
    <t>BOONE - USBNW</t>
  </si>
  <si>
    <t>TORONTO - YTO</t>
  </si>
  <si>
    <t>JULIACA - JUL</t>
  </si>
  <si>
    <t>MOMA - MZMMW</t>
  </si>
  <si>
    <t>CO-OP POINT - CAYCP</t>
  </si>
  <si>
    <t>HOUNSLOW - GBHOU</t>
  </si>
  <si>
    <t>RONDISSONE - ITRON</t>
  </si>
  <si>
    <t>PONTIAC - USPOI</t>
  </si>
  <si>
    <t>REDWOOD CITY - USRWC</t>
  </si>
  <si>
    <t>GOB GREGOR - GGS</t>
  </si>
  <si>
    <t>MAHDIA - MHA</t>
  </si>
  <si>
    <t>MERINDA - AUMDA</t>
  </si>
  <si>
    <t>PORT ADELAIDE - AUPAE</t>
  </si>
  <si>
    <t>NEENAH - USUXK</t>
  </si>
  <si>
    <t>TAGANROG - RUTAG</t>
  </si>
  <si>
    <t>PETERLEE - GBPTE</t>
  </si>
  <si>
    <t>REUTLINGEN - DEREU</t>
  </si>
  <si>
    <t>PENNINGTON - NGPEN</t>
  </si>
  <si>
    <t>KEBAN - TRKEB</t>
  </si>
  <si>
    <t>LAND END - LEQ</t>
  </si>
  <si>
    <t>VEYRINES - FRVYR</t>
  </si>
  <si>
    <t>SASSUOLO - ITSSU</t>
  </si>
  <si>
    <t>WASPIK - NLWPI</t>
  </si>
  <si>
    <t>AMPENAN - IDAMP</t>
  </si>
  <si>
    <t>BOTOSANI - ROBOS</t>
  </si>
  <si>
    <t>SICHOL - THSIC</t>
  </si>
  <si>
    <t>FERGUS FAL - FFT</t>
  </si>
  <si>
    <t>PONTOISE - POX</t>
  </si>
  <si>
    <t>HEKOU - CNHKM</t>
  </si>
  <si>
    <t>CAMARET-SUR-MER - FRCAM</t>
  </si>
  <si>
    <t>GDANSK - GDN</t>
  </si>
  <si>
    <t>NABULAO BAY/ILOILO - PHNAB</t>
  </si>
  <si>
    <t>MAYO - USMAA</t>
  </si>
  <si>
    <t>CARURU - CUO</t>
  </si>
  <si>
    <t>AMRITSAR RAILWAY STA - INASR</t>
  </si>
  <si>
    <t>TERRELL - USTEE</t>
  </si>
  <si>
    <t>FARUM - DKFRM</t>
  </si>
  <si>
    <t>VILLANUEVA DE CASTEL - ESVVC</t>
  </si>
  <si>
    <t>BAPAUME - FRBAP</t>
  </si>
  <si>
    <t>WAVERLY - USWAV</t>
  </si>
  <si>
    <t>JOHNSTON - USJHN</t>
  </si>
  <si>
    <t>SARLHUSEN - DESRU</t>
  </si>
  <si>
    <t>LORQUI - ESLRQ</t>
  </si>
  <si>
    <t>SALEEF PORT - YESAL</t>
  </si>
  <si>
    <t>YULEE - USYUL</t>
  </si>
  <si>
    <t>LEES SUMMIT - USLSU</t>
  </si>
  <si>
    <t>ALAKANUK - AUK</t>
  </si>
  <si>
    <t>ATTLEBORO - USAOM</t>
  </si>
  <si>
    <t>OUARZAZATE - OZZ</t>
  </si>
  <si>
    <t>HEEREWAARDEN - NLHRW</t>
  </si>
  <si>
    <t>ROULLET ST ESTEPHE - FRRLT</t>
  </si>
  <si>
    <t>VILLEPARISIS - FRVPZ</t>
  </si>
  <si>
    <t>BARNAUL - BAX</t>
  </si>
  <si>
    <t>KHUNWA - INKWA</t>
  </si>
  <si>
    <t>MANICORE - BRMNX</t>
  </si>
  <si>
    <t>DARTFORD - GBDFD</t>
  </si>
  <si>
    <t>BEER SHEBA - ILBEV</t>
  </si>
  <si>
    <t>RICHLANDS - USRCI</t>
  </si>
  <si>
    <t>MIAMI LAKES - USMMK</t>
  </si>
  <si>
    <t>Arlanda Apt/Stockholm - ARN</t>
  </si>
  <si>
    <t>YACUIBA - BYC</t>
  </si>
  <si>
    <t>MINAYA - ESMXA</t>
  </si>
  <si>
    <t>COOPERS PLAINS - AUCPS</t>
  </si>
  <si>
    <t>URSENSOLLEN - DEUSN</t>
  </si>
  <si>
    <t>BORABORA - BOB</t>
  </si>
  <si>
    <t>MANAUNG - MMMGU</t>
  </si>
  <si>
    <t>MURCA - PTMUR</t>
  </si>
  <si>
    <t>HOLLAND - USXGJ</t>
  </si>
  <si>
    <t>ADEN - ADE</t>
  </si>
  <si>
    <t>EDEN - USEDB</t>
  </si>
  <si>
    <t>CASTELFRANCO DI SOPR - ITCFA</t>
  </si>
  <si>
    <t>ARHAXAT - CNART</t>
  </si>
  <si>
    <t>AGOURA - USUAX</t>
  </si>
  <si>
    <t>OKINAWA - JPOKA</t>
  </si>
  <si>
    <t>PHILIPPI - USPPI</t>
  </si>
  <si>
    <t>PLAYA DEL REY - USPYQ</t>
  </si>
  <si>
    <t>MEZEN - RUMEZ</t>
  </si>
  <si>
    <t>PARASI - SBPRS</t>
  </si>
  <si>
    <t>TENHULT - SETNH</t>
  </si>
  <si>
    <t>TINGSRYD - SETIN</t>
  </si>
  <si>
    <t>LOMITA - USLOA</t>
  </si>
  <si>
    <t>DUIVEN - NLDUI</t>
  </si>
  <si>
    <t>PATERNO - ITPTR</t>
  </si>
  <si>
    <t>FUKAI - JPFKI</t>
  </si>
  <si>
    <t>CORCORAN - USCRO</t>
  </si>
  <si>
    <t>CUAUHTEMOC - MXCHT</t>
  </si>
  <si>
    <t>VILLENEUVE LA GARENN - FRVIM</t>
  </si>
  <si>
    <t>HUASCO - CLHSO</t>
  </si>
  <si>
    <t>JSRFSLLA - SEJAR</t>
  </si>
  <si>
    <t>CHIRIQUI GRANDE - PACHG</t>
  </si>
  <si>
    <t>COCOA - USCOI</t>
  </si>
  <si>
    <t>UIMAHARJU - FIUIM</t>
  </si>
  <si>
    <t>TAVEROZA - ITTVE</t>
  </si>
  <si>
    <t>DEPOSIT - USDPI</t>
  </si>
  <si>
    <t>FLATEYRI - ISFLA</t>
  </si>
  <si>
    <t>KELKHEIM - DEKHM</t>
  </si>
  <si>
    <t>YANJI - YNJ</t>
  </si>
  <si>
    <t>ARIKAWA - JPARK</t>
  </si>
  <si>
    <t>PETIT GOAVE - HTPEG</t>
  </si>
  <si>
    <t>COLLIE - AUCIE</t>
  </si>
  <si>
    <t>PEACHTREE CITY - USPTC</t>
  </si>
  <si>
    <t>MAGALONA/ILOILO - PHMGA</t>
  </si>
  <si>
    <t>PUNTI/APARRI - PHPNT</t>
  </si>
  <si>
    <t>CINOVEC - CZCCA</t>
  </si>
  <si>
    <t>TISDALE - CAYTT</t>
  </si>
  <si>
    <t>PRISTINA - YUPRN</t>
  </si>
  <si>
    <t>WEAVERVILLE - USWVV</t>
  </si>
  <si>
    <t>WESTMINSTER - USWMD</t>
  </si>
  <si>
    <t>PORT ANTONIO - POT</t>
  </si>
  <si>
    <t>THIRUVANANTHAPURAM ( - INTRV</t>
  </si>
  <si>
    <t>CARRIERES SOUS POISS - FRCSP</t>
  </si>
  <si>
    <t>NYGARD - NONYG</t>
  </si>
  <si>
    <t>HONMOKU - JPHNN</t>
  </si>
  <si>
    <t>SAN NICOLAS - PESNX</t>
  </si>
  <si>
    <t>RISENBACH - DERIB</t>
  </si>
  <si>
    <t>PENGGARANG/TANJ.PENG - MYPGG</t>
  </si>
  <si>
    <t>SEALY - USSLY</t>
  </si>
  <si>
    <t>RED HILL - USRHX</t>
  </si>
  <si>
    <t>MINDEN CITY - USMCY</t>
  </si>
  <si>
    <t>HELSINKI (HELSINGFOR - FIHEL</t>
  </si>
  <si>
    <t>WILLISTON - USUZN</t>
  </si>
  <si>
    <t>ST CROIX ISLAND - VISTX</t>
  </si>
  <si>
    <t>TORSsS - SETOR</t>
  </si>
  <si>
    <t>KAMULAI - KAQ</t>
  </si>
  <si>
    <t>HANA - HNM</t>
  </si>
  <si>
    <t>SOLA - VUSLH</t>
  </si>
  <si>
    <t>PRINCETON - USXKH</t>
  </si>
  <si>
    <t>YURA - JPYUJ</t>
  </si>
  <si>
    <t>MIELE MIMABLE - GIM</t>
  </si>
  <si>
    <t>HARBIN - CNHRB</t>
  </si>
  <si>
    <t>NEW BADEN - USNDI</t>
  </si>
  <si>
    <t>LAKE VILLA - USVIL</t>
  </si>
  <si>
    <t>DZAOUDZI - DZA</t>
  </si>
  <si>
    <t>KALUMBURU - UBU</t>
  </si>
  <si>
    <t>OBERURSEL - DEOBL</t>
  </si>
  <si>
    <t>BAGCILAR - TRBAG</t>
  </si>
  <si>
    <t>HATTERS - HNC</t>
  </si>
  <si>
    <t>PACHINO - ITPAC</t>
  </si>
  <si>
    <t>MUNDUKU - PGMDM</t>
  </si>
  <si>
    <t>CHEADLE HULME - GBCDH</t>
  </si>
  <si>
    <t>ALMENARA - ESAWN</t>
  </si>
  <si>
    <t>NUUTAJSRVI - FINUU</t>
  </si>
  <si>
    <t>KISANGANI - FKI</t>
  </si>
  <si>
    <t>HORWICH - GBHIH</t>
  </si>
  <si>
    <t>HAIL - HAS</t>
  </si>
  <si>
    <t>NEW HOPE - USNHI</t>
  </si>
  <si>
    <t>FUKURA - JPFRA</t>
  </si>
  <si>
    <t>DAYVILLE - USDLK</t>
  </si>
  <si>
    <t>MIEHIKKSLS - FIMKA</t>
  </si>
  <si>
    <t>NEWARK - USNNY</t>
  </si>
  <si>
    <t>MOUNT HOLLY - USMHX</t>
  </si>
  <si>
    <t>POINTE CLAIRE - CAPOI</t>
  </si>
  <si>
    <t>MUIR OF ORD - GBMOO</t>
  </si>
  <si>
    <t>LEUTH - NLLTH</t>
  </si>
  <si>
    <t>LERUM - SELER</t>
  </si>
  <si>
    <t>II - JPIII</t>
  </si>
  <si>
    <t>BONDOUKOU - CIBDK</t>
  </si>
  <si>
    <t>KALONDA - SKKAL</t>
  </si>
  <si>
    <t>KATTERBACH - DEKTT</t>
  </si>
  <si>
    <t>ROSSLEBEN - DERLN</t>
  </si>
  <si>
    <t>NOVA ZAGORA - BGNZG</t>
  </si>
  <si>
    <t>NORTH LANCING - GBNRL</t>
  </si>
  <si>
    <t>BEIRA - MZBEW</t>
  </si>
  <si>
    <t>PORTES LFS VALENCE - FRPOR</t>
  </si>
  <si>
    <t>KILMOKEA - IEKKA</t>
  </si>
  <si>
    <t>HARDERWIJK - NLHRD</t>
  </si>
  <si>
    <t>BUCYRUS - USBXW</t>
  </si>
  <si>
    <t>RIO FRIO - RFR</t>
  </si>
  <si>
    <t>WALKERN - GBWKN</t>
  </si>
  <si>
    <t>T÷NNING - DETOE</t>
  </si>
  <si>
    <t>WEIPA - WEI</t>
  </si>
  <si>
    <t>CASELLE DI ALTIVOLE - ITCSL</t>
  </si>
  <si>
    <t>LEERDAM - NLLRD</t>
  </si>
  <si>
    <t>BOURGOGNE - FROUR</t>
  </si>
  <si>
    <t>YASUGI - JPYSG</t>
  </si>
  <si>
    <t>GARVILLE - USGAE</t>
  </si>
  <si>
    <t>OTTMARSHEIM - FROTM</t>
  </si>
  <si>
    <t>QUIMPERLE - FRQMP</t>
  </si>
  <si>
    <t>MATTHEWS - USMUA</t>
  </si>
  <si>
    <t>KARTHAUS - USKHX</t>
  </si>
  <si>
    <t>JOPLIN - JLN</t>
  </si>
  <si>
    <t>DYERSVILLE - USDYE</t>
  </si>
  <si>
    <t>KANGNUNG - KAG</t>
  </si>
  <si>
    <t>TOLITOLI - TLI</t>
  </si>
  <si>
    <t>RUSS BERRIE - USRUJ</t>
  </si>
  <si>
    <t>LUANG NAMTHA - LALXG</t>
  </si>
  <si>
    <t>FRANCONIA - USFSA</t>
  </si>
  <si>
    <t>CHEBOYGAN - USCHG</t>
  </si>
  <si>
    <t>NETTLETON - USNNL</t>
  </si>
  <si>
    <t>MANCHESTER CENTER - USMNJ</t>
  </si>
  <si>
    <t>SANTA CRUZ - SCZ</t>
  </si>
  <si>
    <t>COLEFORD - GBCED</t>
  </si>
  <si>
    <t>PLYMOUTH - USPMW</t>
  </si>
  <si>
    <t>MENOMONIE - USMMM</t>
  </si>
  <si>
    <t>LEWISTON - LWS</t>
  </si>
  <si>
    <t>TOURNAN-EN-BRIE - FRTEB</t>
  </si>
  <si>
    <t>ANAPOLIS - APS</t>
  </si>
  <si>
    <t>MACAU - MOFMM</t>
  </si>
  <si>
    <t>NANDED - INNDC</t>
  </si>
  <si>
    <t>SAUSALITO - USJMC</t>
  </si>
  <si>
    <t>CROSBY - GBCRB</t>
  </si>
  <si>
    <t>REVIN - FRRVF</t>
  </si>
  <si>
    <t>KIPNUK - KPN</t>
  </si>
  <si>
    <t>LOCKEPORT - CALCP</t>
  </si>
  <si>
    <t>KINGSCOTE - AUKGC</t>
  </si>
  <si>
    <t>ERMIONI - GRERM</t>
  </si>
  <si>
    <t>SAN JOSE - BOSJS</t>
  </si>
  <si>
    <t>TINAK ISLAND - TIC</t>
  </si>
  <si>
    <t>VENGURLA - INVEN</t>
  </si>
  <si>
    <t>AMBOISE - FRABO</t>
  </si>
  <si>
    <t>TAMBOHORANO - MGWTA</t>
  </si>
  <si>
    <t>EVA DOWNS - EVD</t>
  </si>
  <si>
    <t>FOSTORIA - USFSO</t>
  </si>
  <si>
    <t>KARAHANLI - TRKRH</t>
  </si>
  <si>
    <t>BAYAWAN/DUMAGUETE - PHBYW</t>
  </si>
  <si>
    <t>FRANK CASSIN WHARF - IEFCW</t>
  </si>
  <si>
    <t>RUSHTON - GBRSN</t>
  </si>
  <si>
    <t>BERMEO - ESBRM</t>
  </si>
  <si>
    <t>BARDUFOSS - NOBDU</t>
  </si>
  <si>
    <t>GLADSTONE - USGTU</t>
  </si>
  <si>
    <t>ONJAL - INONJ</t>
  </si>
  <si>
    <t>BERGKAMEN - DEBKN</t>
  </si>
  <si>
    <t>GRAND CAYMAN - KYGCM</t>
  </si>
  <si>
    <t>MULIA - LII</t>
  </si>
  <si>
    <t>YANKTON - USYKN</t>
  </si>
  <si>
    <t>ASHTON - USASV</t>
  </si>
  <si>
    <t>KOMODA - JPKMD</t>
  </si>
  <si>
    <t>FLETCHER - USFHE</t>
  </si>
  <si>
    <t>CARVER - USCXB</t>
  </si>
  <si>
    <t>GNOSJ÷ - SEGNO</t>
  </si>
  <si>
    <t>BROWNSTOWN - USBXV</t>
  </si>
  <si>
    <t>ODENSE - ODE</t>
  </si>
  <si>
    <t>HINGALGANJ - INHGL</t>
  </si>
  <si>
    <t>MAWAN - CNMWN</t>
  </si>
  <si>
    <t>JEFFERSONTOWN - USJET</t>
  </si>
  <si>
    <t>CASTALLA - ESCAA</t>
  </si>
  <si>
    <t>MANARE - PGMRM</t>
  </si>
  <si>
    <t>CROSSVILLE - CSN</t>
  </si>
  <si>
    <t>SAO GONCALO - BRQSD</t>
  </si>
  <si>
    <t>NAKHAN PHANON - KOP</t>
  </si>
  <si>
    <t>BASONGO - CDBAN</t>
  </si>
  <si>
    <t>HULL - GBHUL</t>
  </si>
  <si>
    <t>THORMANBY - GBTHO</t>
  </si>
  <si>
    <t>GIEBELSTADT - DEGBT</t>
  </si>
  <si>
    <t>CHETICAMP - CACHT</t>
  </si>
  <si>
    <t>SOPRON GYSEV - HUSPG</t>
  </si>
  <si>
    <t>WEST DRAYTON - GBWDR</t>
  </si>
  <si>
    <t>ETOWAH - USETO</t>
  </si>
  <si>
    <t>CHADDERTON - GBCDD</t>
  </si>
  <si>
    <t>YELLOWKNIFE - CAYZF</t>
  </si>
  <si>
    <t>ALAMEDA - USNGZ</t>
  </si>
  <si>
    <t>ELSFLETH - DEELS</t>
  </si>
  <si>
    <t>PIETERMARITZBURG - ZAPZB</t>
  </si>
  <si>
    <t>OXFORD - USOXO</t>
  </si>
  <si>
    <t>NEVELSK - RUNEV</t>
  </si>
  <si>
    <t>MUSOMA - TZMUZ</t>
  </si>
  <si>
    <t>SOFIA - BGSOF</t>
  </si>
  <si>
    <t>ENFIELD - USENF</t>
  </si>
  <si>
    <t>SIEGELBACH - DESLB</t>
  </si>
  <si>
    <t>ST MARS LA BRIERE - FRIYB</t>
  </si>
  <si>
    <t>SIATORSKA BUKOVINKA - SKSIB</t>
  </si>
  <si>
    <t>CHATSWOOD - AUCHA</t>
  </si>
  <si>
    <t>MOUYONDZI - MUY</t>
  </si>
  <si>
    <t>BITAM - GABMM</t>
  </si>
  <si>
    <t>FORALEZA - FOR</t>
  </si>
  <si>
    <t>PILOT PT - PIP</t>
  </si>
  <si>
    <t>RONCQ - FRRON</t>
  </si>
  <si>
    <t>SOUTH BOSTON - USSOG</t>
  </si>
  <si>
    <t>SAN SEBASTIAN DE LA - ESSSG</t>
  </si>
  <si>
    <t>WASSENAAR - NLWSS</t>
  </si>
  <si>
    <t>CHAULNES - FRCHN</t>
  </si>
  <si>
    <t>S COSME DO VALE - PTSCV</t>
  </si>
  <si>
    <t>BELLA COOL - QBC</t>
  </si>
  <si>
    <t>NEAPOLIS - GRNEA</t>
  </si>
  <si>
    <t>KADUNA - KAD</t>
  </si>
  <si>
    <t>AMBATONDRAZAK - WAM</t>
  </si>
  <si>
    <t>GUBEN - DEGUB</t>
  </si>
  <si>
    <t>IDSTEIN - DEIDS</t>
  </si>
  <si>
    <t>SITTWE - AKY</t>
  </si>
  <si>
    <t>OLDEMARKT - NLOLK</t>
  </si>
  <si>
    <t>SIDON - LBSDN</t>
  </si>
  <si>
    <t>NENOKUCHI - JPNNK</t>
  </si>
  <si>
    <t>CLEVELAND - USCAV</t>
  </si>
  <si>
    <t>Gijang-gun/Busan - KRGJG</t>
  </si>
  <si>
    <t>BATOURI - CMOUR</t>
  </si>
  <si>
    <t>VIC - ESVIC</t>
  </si>
  <si>
    <t>WAYCROSS - USAYS</t>
  </si>
  <si>
    <t>WOODLAND - USWDQ</t>
  </si>
  <si>
    <t>PELHAM - USPHW</t>
  </si>
  <si>
    <t>DOONFOOT - GBDNT</t>
  </si>
  <si>
    <t>LEFKADA - GRLEV</t>
  </si>
  <si>
    <t>BLANC SAB - YBX</t>
  </si>
  <si>
    <t>KUNDIAWA - PGCMU</t>
  </si>
  <si>
    <t>KORSAKOV - RUKOR</t>
  </si>
  <si>
    <t>FARNHAM - GBFAR</t>
  </si>
  <si>
    <t>ALCACER - ESAQE</t>
  </si>
  <si>
    <t>CASTRONNO - ITCNN</t>
  </si>
  <si>
    <t>GOULBURN - AUGUL</t>
  </si>
  <si>
    <t>TARGOVISHTE - BGTGV</t>
  </si>
  <si>
    <t>SABDEN - GBSAB</t>
  </si>
  <si>
    <t>ILIGAN - IGN</t>
  </si>
  <si>
    <t>ISLE OF MAN - IOM</t>
  </si>
  <si>
    <t>BAXTER HEALTH - GBBXH</t>
  </si>
  <si>
    <t>DRUIF - AWDEU</t>
  </si>
  <si>
    <t>SURGERES - FRSUG</t>
  </si>
  <si>
    <t>TAEDOK - KRQET</t>
  </si>
  <si>
    <t>MORATTICO - USMJS</t>
  </si>
  <si>
    <t>GLASGOW - USGSG</t>
  </si>
  <si>
    <t>GRANVILLE - USGVI</t>
  </si>
  <si>
    <t>JUCIA CR - JCK</t>
  </si>
  <si>
    <t>JAGDALPUR - INJGB</t>
  </si>
  <si>
    <t>RADEBERG - DERAG</t>
  </si>
  <si>
    <t>HAMASUKI - JPHSU</t>
  </si>
  <si>
    <t>KIKINONDA - KIZ</t>
  </si>
  <si>
    <t>COUNCIL BLUFFS - USCBF</t>
  </si>
  <si>
    <t>AMARA (AL-AMARAH) - IQAMA</t>
  </si>
  <si>
    <t>BELMONTE - BVM</t>
  </si>
  <si>
    <t>KASTAMONU APT - TRKFS</t>
  </si>
  <si>
    <t>SANTA ROSALIA - MXSRL</t>
  </si>
  <si>
    <t>TOUL - FRTOU</t>
  </si>
  <si>
    <t>TAGUILON/OZAMIS - PHTGL</t>
  </si>
  <si>
    <t>CAMBAY - INCMB</t>
  </si>
  <si>
    <t>TOKUSHIMA - JPTKS</t>
  </si>
  <si>
    <t>DADIZELE - BEDGX</t>
  </si>
  <si>
    <t>BAY MINETTE - USBME</t>
  </si>
  <si>
    <t>HUIZHOU - CNHUI</t>
  </si>
  <si>
    <t>GABORONE - BWGBE</t>
  </si>
  <si>
    <t>NARITA APT/TOKYO - JPNRT</t>
  </si>
  <si>
    <t>CROSS KEYS - GBCSK</t>
  </si>
  <si>
    <t>UIGE - AOUGO</t>
  </si>
  <si>
    <t>NnRNBERG - DENUE</t>
  </si>
  <si>
    <t>FIUME VENETO - ITFIU</t>
  </si>
  <si>
    <t>GREAT BARRIER IS - NZGBZ</t>
  </si>
  <si>
    <t>CABIMAS/MARACAIBO L - VECBS</t>
  </si>
  <si>
    <t>NECOCHEA - ARNEC</t>
  </si>
  <si>
    <t>YAMANOURA - JPYMN</t>
  </si>
  <si>
    <t>KORSBERGA - SEKOR</t>
  </si>
  <si>
    <t>ERUME - ERU</t>
  </si>
  <si>
    <t>ALBIZZATE - ITALB</t>
  </si>
  <si>
    <t>COLONIA DEL SACRAMEN - UYCDS</t>
  </si>
  <si>
    <t>PORTLAND - USPDX</t>
  </si>
  <si>
    <t>HOUEISAY - LAHOE</t>
  </si>
  <si>
    <t>VELAS - PTVEL</t>
  </si>
  <si>
    <t>POINTE-a-PITRE - GPPTP</t>
  </si>
  <si>
    <t>CONDRIEU - FRCNU</t>
  </si>
  <si>
    <t>KHAJURAHO - HJR</t>
  </si>
  <si>
    <t>HOHENKIRCHEN - DEHKH</t>
  </si>
  <si>
    <t>NEWTON STEWART - GBNSW</t>
  </si>
  <si>
    <t>TOUHO - NCTOU</t>
  </si>
  <si>
    <t>BATMAN - TRBAL</t>
  </si>
  <si>
    <t>MAASBRACHT - NLMSB</t>
  </si>
  <si>
    <t>BUVIKEN - NOBUV</t>
  </si>
  <si>
    <t>P J CABALLERO - PJC</t>
  </si>
  <si>
    <t>ABAKAN - ABA</t>
  </si>
  <si>
    <t>UHINGEN - DEUHI</t>
  </si>
  <si>
    <t>FALKENHAGEN - DEFKN</t>
  </si>
  <si>
    <t>GAYNDAH - GAH</t>
  </si>
  <si>
    <t>DUNBAR - DNB</t>
  </si>
  <si>
    <t>ARENZVILLE - USARS</t>
  </si>
  <si>
    <t>NISHINOOMOTE - JPIIN</t>
  </si>
  <si>
    <t>MARIANSKE LAS - MKA</t>
  </si>
  <si>
    <t>METZ-TESSY - FRMZT</t>
  </si>
  <si>
    <t>WEENER - DEWEE</t>
  </si>
  <si>
    <t>CRESSING - GBCSS</t>
  </si>
  <si>
    <t>CAPE GLOUCEST - CGC</t>
  </si>
  <si>
    <t>BIRMINGHAM - GBBHM</t>
  </si>
  <si>
    <t>SOGWIPO - KRSPO</t>
  </si>
  <si>
    <t>LAVRION (LAURIUM) - GRLAV</t>
  </si>
  <si>
    <t>FARMINGDAL - FRG</t>
  </si>
  <si>
    <t>GRAIN VALLEY - USGIV</t>
  </si>
  <si>
    <t>KALOKOL - KLK</t>
  </si>
  <si>
    <t>KUALANAMU - KNO</t>
  </si>
  <si>
    <t>MOULINS LES METZ - FRMLZ</t>
  </si>
  <si>
    <t>PAYSANDU - UYPDU</t>
  </si>
  <si>
    <t>OXFORD - USOXA</t>
  </si>
  <si>
    <t>LIBERTY - USLBY</t>
  </si>
  <si>
    <t>KARA MAY - KRY</t>
  </si>
  <si>
    <t>FRANCEVILLE - GAMVB</t>
  </si>
  <si>
    <t>ISIRO - CDIRP</t>
  </si>
  <si>
    <t>TVEDESTRAND - NOTVE</t>
  </si>
  <si>
    <t>KATSUTA - JPKSI</t>
  </si>
  <si>
    <t>ALBUFEIRA - PTABF</t>
  </si>
  <si>
    <t>LINGAYEN - PHLIN</t>
  </si>
  <si>
    <t>HELENA - HLN</t>
  </si>
  <si>
    <t>CASINO - CSG</t>
  </si>
  <si>
    <t>HARARE - ZWHRE</t>
  </si>
  <si>
    <t>WESTERLY - USWST</t>
  </si>
  <si>
    <t>VLISSINGEN - NLVLI</t>
  </si>
  <si>
    <t>TSUTSUMI - JPTTM</t>
  </si>
  <si>
    <t>FRANKENMARKT - ATFRN</t>
  </si>
  <si>
    <t>DALAT - DLK</t>
  </si>
  <si>
    <t>NAIROBI - NBO</t>
  </si>
  <si>
    <t>OPEN BAY - PGOPB</t>
  </si>
  <si>
    <t>GERENDA - GND</t>
  </si>
  <si>
    <t>CASAS DEL MONTE - ESCLM</t>
  </si>
  <si>
    <t>BUFFALO GROVE - USBGO</t>
  </si>
  <si>
    <t>ALBANO SANT ALESSAND - ITASA</t>
  </si>
  <si>
    <t>HORNI ADRSPACH - CZHAH</t>
  </si>
  <si>
    <t>CAYIROVA - TRCAY</t>
  </si>
  <si>
    <t>SEYITGAZI - TRSYT</t>
  </si>
  <si>
    <t>STAVROS HALKIDIKIS - GRSHA</t>
  </si>
  <si>
    <t>SK÷NVIK - SESKK</t>
  </si>
  <si>
    <t>WASHINGTON - USWQY</t>
  </si>
  <si>
    <t>ATTARI ROAD - INATR</t>
  </si>
  <si>
    <t>LA FRAGUA - GTLAF</t>
  </si>
  <si>
    <t>TOPKAPI - TRTOP</t>
  </si>
  <si>
    <t>LA TURINO - ITLAT</t>
  </si>
  <si>
    <t>YONOUZU - JPYNZ</t>
  </si>
  <si>
    <t>HOLSTON - USHYC</t>
  </si>
  <si>
    <t>ELKO - USEKO</t>
  </si>
  <si>
    <t>COL PORTALES - MXCPT</t>
  </si>
  <si>
    <t>JIMANI - DOJIM</t>
  </si>
  <si>
    <t>SZOMBATHELY - HUSZY</t>
  </si>
  <si>
    <t>FJSLLBACKA - SEFJA</t>
  </si>
  <si>
    <t>BAKU - AZBAK</t>
  </si>
  <si>
    <t>PONDERS END - GBPFF</t>
  </si>
  <si>
    <t>HELSINKI - HEL</t>
  </si>
  <si>
    <t>TAIVALKOSKI - FITAK</t>
  </si>
  <si>
    <t>WRIGHTSVILLE - USXOG</t>
  </si>
  <si>
    <t>GISTEL - BEGIS</t>
  </si>
  <si>
    <t>PLARIDEL/OZAMIS - PHPLA</t>
  </si>
  <si>
    <t>PRINCETON - USPCT</t>
  </si>
  <si>
    <t>HOYLAKE - GBHYL</t>
  </si>
  <si>
    <t>ALMA ATA - ALA</t>
  </si>
  <si>
    <t>MORRISTOWN - USMMU</t>
  </si>
  <si>
    <t>KUROSAKI - JPKSK</t>
  </si>
  <si>
    <t>MARAWAKA - MWG</t>
  </si>
  <si>
    <t>COIN - ESCYQ</t>
  </si>
  <si>
    <t>SINOE - LRSNI</t>
  </si>
  <si>
    <t>BERINGOVSKIY - RUBER</t>
  </si>
  <si>
    <t>ZADAR - ZAD</t>
  </si>
  <si>
    <t>JEYPORE - INPYB</t>
  </si>
  <si>
    <t>OEGSTGEEST - NLOGE</t>
  </si>
  <si>
    <t>OSBORNE ISLAND - AUOSB</t>
  </si>
  <si>
    <t>MAHE - SCMAW</t>
  </si>
  <si>
    <t>MONCLOVA - LOV</t>
  </si>
  <si>
    <t>PT PIRIE - PPI</t>
  </si>
  <si>
    <t>AVENZA - ITAVN</t>
  </si>
  <si>
    <t>SUTTON BONNINGTON - GBSBO</t>
  </si>
  <si>
    <t>COCKEYSVILLE - USCCQ</t>
  </si>
  <si>
    <t>BONANZA - NIBZA</t>
  </si>
  <si>
    <t>SKEJBY - DKSJB</t>
  </si>
  <si>
    <t>RHEINFELDEN - CHRFD</t>
  </si>
  <si>
    <t>BONAIRE - BON</t>
  </si>
  <si>
    <t>ARNO - AMR</t>
  </si>
  <si>
    <t>RED BLUFF - USRBL</t>
  </si>
  <si>
    <t>VALDOSTA - USVLD</t>
  </si>
  <si>
    <t>HAPPY VALLEY - USHQV</t>
  </si>
  <si>
    <t>SARAYKOY - TRSKY</t>
  </si>
  <si>
    <t>RIO DE JANEIRO-INTER - BRGIG</t>
  </si>
  <si>
    <t>DTLIVRANCE/LILLE - FRDLV</t>
  </si>
  <si>
    <t>MEYERS CH - WMK</t>
  </si>
  <si>
    <t>ROME - USRMG</t>
  </si>
  <si>
    <t>IMPFONDO - CGION</t>
  </si>
  <si>
    <t>BAD BERGZABERN - DEBZN</t>
  </si>
  <si>
    <t>SILVERTON - GBSVE</t>
  </si>
  <si>
    <t>ROSCOE - USRSQ</t>
  </si>
  <si>
    <t>BISSAO - STBSO</t>
  </si>
  <si>
    <t>SISHEN - ZASIS</t>
  </si>
  <si>
    <t>NOVY JICIN - CZNJC</t>
  </si>
  <si>
    <t>SAN LUCAS - GTSAL</t>
  </si>
  <si>
    <t>WIRKSWORTH - GBWIR</t>
  </si>
  <si>
    <t>INNISFAIL - IFL</t>
  </si>
  <si>
    <t>KENIBA - KNZ</t>
  </si>
  <si>
    <t>FEURA BUSH - USXFJ</t>
  </si>
  <si>
    <t>PANAMBUR - INPNM</t>
  </si>
  <si>
    <t>ADAMSVILLE - USUAM</t>
  </si>
  <si>
    <t>ASTAFFORT - FRAST</t>
  </si>
  <si>
    <t>BOURNEMIUTH - BOH</t>
  </si>
  <si>
    <t>P(RTO ALEGRE - BRPOA</t>
  </si>
  <si>
    <t>OWANDO - FTX</t>
  </si>
  <si>
    <t>SULLY SUR LOIRE - FRSUL</t>
  </si>
  <si>
    <t>CAL BAYOG - CYP</t>
  </si>
  <si>
    <t>MTZIDON CANON - FRMEZ</t>
  </si>
  <si>
    <t>TETUAN - TTU</t>
  </si>
  <si>
    <t>ROCHEFORT - FRRCO</t>
  </si>
  <si>
    <t>FORT GOOD HOPE - CAYGH</t>
  </si>
  <si>
    <t>NAMU - ZNU</t>
  </si>
  <si>
    <t>MAKHACHAKLA - MCX</t>
  </si>
  <si>
    <t>MULHOUSE - FRMLH</t>
  </si>
  <si>
    <t>BLACKALL - BKQ</t>
  </si>
  <si>
    <t>ETNE - NOETN</t>
  </si>
  <si>
    <t>KARASBURG - NAKAS</t>
  </si>
  <si>
    <t>DUBBO - AUDBO</t>
  </si>
  <si>
    <t>BAJONE - MZBJN</t>
  </si>
  <si>
    <t>ARGENTIA - CANWP</t>
  </si>
  <si>
    <t>FELLETTE DI ROMANO - ITFEL</t>
  </si>
  <si>
    <t>PACE - USPCE</t>
  </si>
  <si>
    <t>LAAYOUNE (EL AAIUN) - MAEUN</t>
  </si>
  <si>
    <t>VILLETA - PYVLL</t>
  </si>
  <si>
    <t>GLEISDORF - ATGSD</t>
  </si>
  <si>
    <t>KIROV - RUKVX</t>
  </si>
  <si>
    <t>GASUKE - GBD</t>
  </si>
  <si>
    <t>HIGBEE - USXGH</t>
  </si>
  <si>
    <t>BILDUDALUR APT - ISBIU</t>
  </si>
  <si>
    <t>TARZANA - USTZR</t>
  </si>
  <si>
    <t>ALTA LAKE - CAYAE</t>
  </si>
  <si>
    <t>JAFFNA - LKJAF</t>
  </si>
  <si>
    <t>ORVIKEN - SEORV</t>
  </si>
  <si>
    <t>BENETUSER - ESBNT</t>
  </si>
  <si>
    <t>OXFORD - USUOX</t>
  </si>
  <si>
    <t>CONFINS INTERNATIONA - BRCNF</t>
  </si>
  <si>
    <t>HEDA - JPHAD</t>
  </si>
  <si>
    <t>JAIPUR - INJAI</t>
  </si>
  <si>
    <t>BRANDE - DKBRA</t>
  </si>
  <si>
    <t>SAN CUGAT DE VALLES - ESSCU</t>
  </si>
  <si>
    <t>NEWMAN - USNMW</t>
  </si>
  <si>
    <t>MnLLHEIM - DEMUE</t>
  </si>
  <si>
    <t>WALLED LAKE - USWBL</t>
  </si>
  <si>
    <t>HAMILTON - HLT</t>
  </si>
  <si>
    <t>HELVOIRT - NLHVO</t>
  </si>
  <si>
    <t>CARONNO PERTUSELLA - ITCOP</t>
  </si>
  <si>
    <t>MBALE - UGMBA</t>
  </si>
  <si>
    <t>WESTMORELAND - USWML</t>
  </si>
  <si>
    <t>ONONDAGA - USOGQ</t>
  </si>
  <si>
    <t>GAS CITY - USGCI</t>
  </si>
  <si>
    <t>AGRA - INAGR</t>
  </si>
  <si>
    <t>CATERHAM - GBCTR</t>
  </si>
  <si>
    <t>RYOMGsRD - DKRYM</t>
  </si>
  <si>
    <t>HERSBRUCK - DEHEK</t>
  </si>
  <si>
    <t>HYANNIS - HYA</t>
  </si>
  <si>
    <t>CHALKYITS - CIK</t>
  </si>
  <si>
    <t>LEANDER - USLEA</t>
  </si>
  <si>
    <t>BROOKLYN - USBKU</t>
  </si>
  <si>
    <t>MATANE - YME</t>
  </si>
  <si>
    <t>SUKI - SKC</t>
  </si>
  <si>
    <t>WAINGAPU - WGP</t>
  </si>
  <si>
    <t>SANDWICH - USSWC</t>
  </si>
  <si>
    <t>CEDARTOWN - USCDI</t>
  </si>
  <si>
    <t>ZEPHYR COVE - USZFC</t>
  </si>
  <si>
    <t>TAINOURA - JPTIN</t>
  </si>
  <si>
    <t>GHIMBI - GHD</t>
  </si>
  <si>
    <t>ZELLIK - BEZLL</t>
  </si>
  <si>
    <t>GOCLAW - PLGCW</t>
  </si>
  <si>
    <t>FOUNTAIN VALLEY - USFVC</t>
  </si>
  <si>
    <t>ALOR SETAR - MYAOR</t>
  </si>
  <si>
    <t>CENTRAL ISLIP - USCIP</t>
  </si>
  <si>
    <t>ATTLEBOROUGH - GBAWL</t>
  </si>
  <si>
    <t>BUTTE - BTM</t>
  </si>
  <si>
    <t>MORRISTON - USMRT</t>
  </si>
  <si>
    <t>ITA  STEWART - USITW</t>
  </si>
  <si>
    <t>TIKAL - TKM</t>
  </si>
  <si>
    <t>TOTTORI - JPTTJ</t>
  </si>
  <si>
    <t>PATRAS - GRGPA</t>
  </si>
  <si>
    <t>GUAYARAMERIN - GYA</t>
  </si>
  <si>
    <t>VERIN - ESVER</t>
  </si>
  <si>
    <t>ATTOPEU - AOU</t>
  </si>
  <si>
    <t>RECALADA - ARRLA</t>
  </si>
  <si>
    <t>PORT GAMBLE - USPGH</t>
  </si>
  <si>
    <t>OENPELLI - OPI</t>
  </si>
  <si>
    <t>FAIRMOUNT - USFMU</t>
  </si>
  <si>
    <t>GUNDELSHEIM - DEGUN</t>
  </si>
  <si>
    <t>WIEN - ATVIE</t>
  </si>
  <si>
    <t>ARMONK - USAXC</t>
  </si>
  <si>
    <t>TULARE - USTLR</t>
  </si>
  <si>
    <t>MINATO - JPMNT</t>
  </si>
  <si>
    <t>FLEETWOOD - USFWP</t>
  </si>
  <si>
    <t>ALMKERK - NLAKK</t>
  </si>
  <si>
    <t>ST P÷LTEN - ATSTP</t>
  </si>
  <si>
    <t>RIO HONDO - GTRIH</t>
  </si>
  <si>
    <t>LAKEHURST - USNEL</t>
  </si>
  <si>
    <t>PORTIGLIONI - ITPGL</t>
  </si>
  <si>
    <t>BLUE MOUNTAIN - USXCN</t>
  </si>
  <si>
    <t>CHIAVENNA - ITCHV</t>
  </si>
  <si>
    <t>ANGRA DO HEROISMO - PTADH</t>
  </si>
  <si>
    <t>GUMUSHANE - TRGHN</t>
  </si>
  <si>
    <t>HOOD - USHJQ</t>
  </si>
  <si>
    <t>BURGEO - CABUO</t>
  </si>
  <si>
    <t>AUCKLAND - NZAKL</t>
  </si>
  <si>
    <t>DOUAI - FRDOI</t>
  </si>
  <si>
    <t>PERTIGALETE - VEPRG</t>
  </si>
  <si>
    <t>BEEF ISLAND - VGEIS</t>
  </si>
  <si>
    <t>SENNAN - SESNN</t>
  </si>
  <si>
    <t>KINGTON - GBKTN</t>
  </si>
  <si>
    <t>BROWNSVILLE - USBSD</t>
  </si>
  <si>
    <t>DONGKENG - CNDKG</t>
  </si>
  <si>
    <t>KATAKAMI - JPKKM</t>
  </si>
  <si>
    <t>VIKNA - NOVKN</t>
  </si>
  <si>
    <t>CAYMAN BRAC IS - KYCYB</t>
  </si>
  <si>
    <t>STONE - GBSTX</t>
  </si>
  <si>
    <t>MULDWARKA - INMDK</t>
  </si>
  <si>
    <t>FOCA - TRFOC</t>
  </si>
  <si>
    <t>JEMGUM - DEJEM</t>
  </si>
  <si>
    <t>WELDON - USWEO</t>
  </si>
  <si>
    <t>MARMARI - GRMRM</t>
  </si>
  <si>
    <t>WARREN - USWRN</t>
  </si>
  <si>
    <t>KITA/KITADAITO - JPKTX</t>
  </si>
  <si>
    <t>LONG LELLANG - LGL</t>
  </si>
  <si>
    <t>FINDLAY - USFDY</t>
  </si>
  <si>
    <t>WOIPPY - FRWOI</t>
  </si>
  <si>
    <t>EPENA - EPN</t>
  </si>
  <si>
    <t>VOGLEYVILLE - USVOY</t>
  </si>
  <si>
    <t>TUNDUNA - TZTUN</t>
  </si>
  <si>
    <t>TANNENBERGSTHAL - DETAB</t>
  </si>
  <si>
    <t>TAPACHULA - MXTAP</t>
  </si>
  <si>
    <t>PHUKET - THHKT</t>
  </si>
  <si>
    <t>SATU MARE - ROSUJ</t>
  </si>
  <si>
    <t>ANADYER - DYR</t>
  </si>
  <si>
    <t>CUDDINGTON - GBCUD</t>
  </si>
  <si>
    <t>ANHOVO - SIANH</t>
  </si>
  <si>
    <t>PONTRUOLO NUOVO - ITPNU</t>
  </si>
  <si>
    <t>PONT-DU-CHGTEAU - FRPCU</t>
  </si>
  <si>
    <t>CAGAYAN DE - CGY</t>
  </si>
  <si>
    <t>TINTON FALLS - USTIN</t>
  </si>
  <si>
    <t>PAKXE - LAPKZ</t>
  </si>
  <si>
    <t>TAPAKTUAN - IDTPK</t>
  </si>
  <si>
    <t>VERKEBSCK - SEVER</t>
  </si>
  <si>
    <t>VANCEBORO - USVBO</t>
  </si>
  <si>
    <t>MAPUA - PGMPU</t>
  </si>
  <si>
    <t>GASAN - PHGAS</t>
  </si>
  <si>
    <t>ELKTON - USEKV</t>
  </si>
  <si>
    <t>JORHAT - INJRH</t>
  </si>
  <si>
    <t>CASTELLANZA - ITCSZ</t>
  </si>
  <si>
    <t>MUNCY - USMUN</t>
  </si>
  <si>
    <t>MARIEMONT - USMRI</t>
  </si>
  <si>
    <t>AWASSA - AWA</t>
  </si>
  <si>
    <t>JING HONG - JHG</t>
  </si>
  <si>
    <t>ZOUTKAMP - NLZOT</t>
  </si>
  <si>
    <t>WARDER - WRA</t>
  </si>
  <si>
    <t>DENHOLME - GBDNH</t>
  </si>
  <si>
    <t>ISHINOMAKI - JPISM</t>
  </si>
  <si>
    <t>SANDY - GBSDY</t>
  </si>
  <si>
    <t>MAHE - SEZ</t>
  </si>
  <si>
    <t>FIVE CORNERS - USFYC</t>
  </si>
  <si>
    <t>RIEDLINGEN - DERIE</t>
  </si>
  <si>
    <t>MAZONGSHAN - CNMZS</t>
  </si>
  <si>
    <t>ZEVEN - DEZEV</t>
  </si>
  <si>
    <t>SLEMMESTAD - NOSLM</t>
  </si>
  <si>
    <t>WOODBURY - USWOJ</t>
  </si>
  <si>
    <t>MUNSTER - DEMUN</t>
  </si>
  <si>
    <t>AL QUSAYR - EGAQU</t>
  </si>
  <si>
    <t>COMITAN - MXCJT</t>
  </si>
  <si>
    <t>SAILLAT SUR VIENNE - FRSVI</t>
  </si>
  <si>
    <t>COOINDA - COC</t>
  </si>
  <si>
    <t>MEJORADA - ESMEJ</t>
  </si>
  <si>
    <t>HITRA - NOHIT</t>
  </si>
  <si>
    <t>DELCEVO - MKDLV</t>
  </si>
  <si>
    <t>AL HADA - SAAHA</t>
  </si>
  <si>
    <t>MONKTON - CAMON</t>
  </si>
  <si>
    <t>TELLER - TLA</t>
  </si>
  <si>
    <t>JAMNAGAR - JGA</t>
  </si>
  <si>
    <t>MUZAFFARPUR - INMZU</t>
  </si>
  <si>
    <t>STONEVILLE - USSVX</t>
  </si>
  <si>
    <t>HAWANGEN - DEHWA</t>
  </si>
  <si>
    <t>FARINGDON - GBFAN</t>
  </si>
  <si>
    <t>FUKE - JPFUE</t>
  </si>
  <si>
    <t>MAIN BROOK - CAMBR</t>
  </si>
  <si>
    <t>WEST DEPTFORD - USWDP</t>
  </si>
  <si>
    <t>NORTH BILLERICA - USNBA</t>
  </si>
  <si>
    <t>LEEDS - LBA</t>
  </si>
  <si>
    <t>VIRT - FRVRE</t>
  </si>
  <si>
    <t>CONCORD - CCR</t>
  </si>
  <si>
    <t>AICHTAL - DEAIL</t>
  </si>
  <si>
    <t>ANR÷CHTE - DEARH</t>
  </si>
  <si>
    <t>HIGASHIHAZU - JPHGH</t>
  </si>
  <si>
    <t>SEYMOUR - USSYW</t>
  </si>
  <si>
    <t>BAMBERG - DEBAM</t>
  </si>
  <si>
    <t>ATHOL - USATD</t>
  </si>
  <si>
    <t>ISIGNY SUR MERE - FRISM</t>
  </si>
  <si>
    <t>TIGNES - TGF</t>
  </si>
  <si>
    <t>FORSTING - DEFTG</t>
  </si>
  <si>
    <t>HIGHTSTOWN - USUJT</t>
  </si>
  <si>
    <t>TsRS - DKTRS</t>
  </si>
  <si>
    <t>ORNEKTEPE - TRORN</t>
  </si>
  <si>
    <t>OSTERBURKEN - DEOST</t>
  </si>
  <si>
    <t>BITTERFELD - DEBID</t>
  </si>
  <si>
    <t>WHITEFISH - USWXI</t>
  </si>
  <si>
    <t>WACA - WAC</t>
  </si>
  <si>
    <t>EL BOSQUE - COEBQ</t>
  </si>
  <si>
    <t>RASA - HRRAS</t>
  </si>
  <si>
    <t>PICTOU - CAPTO</t>
  </si>
  <si>
    <t>MENONGUE - SPP</t>
  </si>
  <si>
    <t>ARAVA - ILARV</t>
  </si>
  <si>
    <t>CAMPEGINA - ITCPG</t>
  </si>
  <si>
    <t>KNEBEL - DKKNB</t>
  </si>
  <si>
    <t>ALGECIRAS - ESALG</t>
  </si>
  <si>
    <t>ESSEX - CAESS</t>
  </si>
  <si>
    <t>OCONTO FALLS - USXJV</t>
  </si>
  <si>
    <t>DROGHEDA - IEDRO</t>
  </si>
  <si>
    <t>GJERN - DKGJN</t>
  </si>
  <si>
    <t>POMEZIA - ITPOM</t>
  </si>
  <si>
    <t>ZABAIKALSK - RUZBK</t>
  </si>
  <si>
    <t>VAL DE SAANE - FRVDS</t>
  </si>
  <si>
    <t>BAFOUSSAM - BFX</t>
  </si>
  <si>
    <t>WANGEROOGE - AGE</t>
  </si>
  <si>
    <t>THAME - GBTHE</t>
  </si>
  <si>
    <t>CLOVIS - USCVN</t>
  </si>
  <si>
    <t>ODESSA - UAODS</t>
  </si>
  <si>
    <t>NAALDWIJK - NLNAW</t>
  </si>
  <si>
    <t>BONNYVILLE - YBY</t>
  </si>
  <si>
    <t>MADIGANO - ITMAD</t>
  </si>
  <si>
    <t>GRAND CESS - LRGRC</t>
  </si>
  <si>
    <t>ORINDUIK - GYORJ</t>
  </si>
  <si>
    <t>FRANKENMUTH - USFKM</t>
  </si>
  <si>
    <t>ORLANDO - ORL</t>
  </si>
  <si>
    <t>TEFENNI - TRTFN</t>
  </si>
  <si>
    <t>PORTO NOGARO - ITPNG</t>
  </si>
  <si>
    <t>BERLIN - USBRB</t>
  </si>
  <si>
    <t>SHENYANG - SHE</t>
  </si>
  <si>
    <t>KOUMALA - KOM</t>
  </si>
  <si>
    <t>CARCASSONNE - CCF</t>
  </si>
  <si>
    <t>BLANC SABLON - CAYBX</t>
  </si>
  <si>
    <t>COLLECCHIO - ITCCH</t>
  </si>
  <si>
    <t>BOLAANG - IDBJG</t>
  </si>
  <si>
    <t>APATZINGAN - MXAZG</t>
  </si>
  <si>
    <t>UMTATA - ZAUTT</t>
  </si>
  <si>
    <t>PRATO - ITOTA</t>
  </si>
  <si>
    <t>QUITAGUE - USQTG</t>
  </si>
  <si>
    <t>SOUTH SHIELDS - GBSSH</t>
  </si>
  <si>
    <t>TIANBAO - CNTBO</t>
  </si>
  <si>
    <t>AVED°REVµRKETS HAVN - DKAVE</t>
  </si>
  <si>
    <t>CARPENTRAS - FRCRP</t>
  </si>
  <si>
    <t>PORTSLADE - GBPTS</t>
  </si>
  <si>
    <t>TABOU - CITXU</t>
  </si>
  <si>
    <t>HUNTINGTON - USHUN</t>
  </si>
  <si>
    <t>FERNLEY - USFYR</t>
  </si>
  <si>
    <t>MUKAH - MYMKM</t>
  </si>
  <si>
    <t>CLUNY - FRCUY</t>
  </si>
  <si>
    <t>VILLA NUEVA - GTVIN</t>
  </si>
  <si>
    <t>COCONUT CREEK - USCCU</t>
  </si>
  <si>
    <t>BAGNASCO - ITBNS</t>
  </si>
  <si>
    <t>VIGONZA - ITVIZ</t>
  </si>
  <si>
    <t>BAD WIMPFEN - DEBWF</t>
  </si>
  <si>
    <t>KOHAT - OHT</t>
  </si>
  <si>
    <t>PLACERVILL - PVF</t>
  </si>
  <si>
    <t>GEORGE - GRJ</t>
  </si>
  <si>
    <t>USUNOURA - JPUSU</t>
  </si>
  <si>
    <t>TIMISOARA - ROTSR</t>
  </si>
  <si>
    <t>PORTONOVO - INPTN</t>
  </si>
  <si>
    <t>CLEARMONT - CMQ</t>
  </si>
  <si>
    <t>LEPE - ESLEP</t>
  </si>
  <si>
    <t>VINDAFJORD - NOVIF</t>
  </si>
  <si>
    <t>TAMANOURA - JPTMN</t>
  </si>
  <si>
    <t>BILLILUNA - BIW</t>
  </si>
  <si>
    <t>LIGONIER - USLIG</t>
  </si>
  <si>
    <t>COZUMEL - CZM</t>
  </si>
  <si>
    <t>KATASHIMA - JPKTS</t>
  </si>
  <si>
    <t>HUNTINGTON BEACH - USHTD</t>
  </si>
  <si>
    <t>ST NICOLAS DALIERMO - FRSID</t>
  </si>
  <si>
    <t>OBISPO - USOBO</t>
  </si>
  <si>
    <t>MORRIS PLAINS - USMPA</t>
  </si>
  <si>
    <t>EAST RETFORD - GBERF</t>
  </si>
  <si>
    <t>RIDGEWAY - USRIT</t>
  </si>
  <si>
    <t>CASNOVIA - USCSO</t>
  </si>
  <si>
    <t>BARRA GARC - BPG</t>
  </si>
  <si>
    <t>KEMERBURGAZ - TRKEM</t>
  </si>
  <si>
    <t>CORBEIL ESSONNES - FRCOE</t>
  </si>
  <si>
    <t>PARASSAPUSZTA - HUPAR</t>
  </si>
  <si>
    <t>NORTH BATTLEFORD - CAYQW</t>
  </si>
  <si>
    <t>KHUZDAR - PKKDD</t>
  </si>
  <si>
    <t>SCOTIA - USSOA</t>
  </si>
  <si>
    <t>KARNIN - DEKAR</t>
  </si>
  <si>
    <t>ARLINGTON - USXBC</t>
  </si>
  <si>
    <t>LA FOUILLOUSE - FRLFU</t>
  </si>
  <si>
    <t>LA RODA DE ALBACETE - ESLRZ</t>
  </si>
  <si>
    <t>GUNUNGSITOLI - GNS</t>
  </si>
  <si>
    <t>IMATRA - FIIMA</t>
  </si>
  <si>
    <t>MILINGIMBI - AUMGT</t>
  </si>
  <si>
    <t>RANCHO SANTE FE - USRSU</t>
  </si>
  <si>
    <t>KIRRIEMUIR - GBKRR</t>
  </si>
  <si>
    <t>LEWISHAM - GBLWS</t>
  </si>
  <si>
    <t>OHSHIMA - JPOSO</t>
  </si>
  <si>
    <t>TECUMSEH - USTCU</t>
  </si>
  <si>
    <t>PAW PAW - USPPW</t>
  </si>
  <si>
    <t>FOYNES - IEFOV</t>
  </si>
  <si>
    <t>RATHENOW - DERNW</t>
  </si>
  <si>
    <t>OPPDAL - NOOPP</t>
  </si>
  <si>
    <t>BOCHOLT - DEBHT</t>
  </si>
  <si>
    <t>FLORIANOPOLIS - BRFLN</t>
  </si>
  <si>
    <t>BATAAN - PHBTN</t>
  </si>
  <si>
    <t>GEORGETOWN - USGXT</t>
  </si>
  <si>
    <t>LEGUIZAMO - LGZ</t>
  </si>
  <si>
    <t>BEDFONT - GBBED</t>
  </si>
  <si>
    <t>TWO HARBORS - USTHB</t>
  </si>
  <si>
    <t>LES AVENIERES - FRLSA</t>
  </si>
  <si>
    <t>ST PIERRE DE PLESGUE - FRPZP</t>
  </si>
  <si>
    <t>OAHU - USHDH</t>
  </si>
  <si>
    <t>PT HOPE - PHO</t>
  </si>
  <si>
    <t>TIREBOLU - TRTIR</t>
  </si>
  <si>
    <t>HAMILTON - BDA</t>
  </si>
  <si>
    <t>POTTERSBURG - USPOG</t>
  </si>
  <si>
    <t>BALUMO/ZAMBOANGA - PHBLU</t>
  </si>
  <si>
    <t>SCHLnCHTERN - DESLN</t>
  </si>
  <si>
    <t>VENICE - VCE</t>
  </si>
  <si>
    <t>SALALAH - SLL</t>
  </si>
  <si>
    <t>LA FOSSETTE - FRLFS</t>
  </si>
  <si>
    <t>CHIASSO - CHCHI</t>
  </si>
  <si>
    <t>SANTAN TERMINAL - IDSAT</t>
  </si>
  <si>
    <t>VISE - BEVIS</t>
  </si>
  <si>
    <t>PORTO NACIONAL - BRPNB</t>
  </si>
  <si>
    <t>BAD SALZUFLEN - DEBFN</t>
  </si>
  <si>
    <t>MARCHINGTON - GBMRC</t>
  </si>
  <si>
    <t>MAR PALATA - MDQ</t>
  </si>
  <si>
    <t>SETTIMELLO-CALENZANO - ITSEC</t>
  </si>
  <si>
    <t>VREELAND - NLVRD</t>
  </si>
  <si>
    <t>MANNAR - LKMAN</t>
  </si>
  <si>
    <t>KANSAS CITY - USKCK</t>
  </si>
  <si>
    <t>MIKINOS - JMK</t>
  </si>
  <si>
    <t>MODENA - ITMOD</t>
  </si>
  <si>
    <t>OCALA - USOCF</t>
  </si>
  <si>
    <t>RAKANDA - PGRAA</t>
  </si>
  <si>
    <t>SCHELLERFELD - DESFE</t>
  </si>
  <si>
    <t>TRAVEMnNDE - DETRV</t>
  </si>
  <si>
    <t>TAHOUA - THZ</t>
  </si>
  <si>
    <t>KOSTER - ZAKST</t>
  </si>
  <si>
    <t>BIESHEIM - FRBSH</t>
  </si>
  <si>
    <t>BUIRE-LE-SEC - FRBUI</t>
  </si>
  <si>
    <t>VILLEMANDEUR - FRVUM</t>
  </si>
  <si>
    <t>GEISLINGEN - DEGLI</t>
  </si>
  <si>
    <t>JENA - DEJEN</t>
  </si>
  <si>
    <t>WINDSOR - USXNS</t>
  </si>
  <si>
    <t>NEW LOND - GON</t>
  </si>
  <si>
    <t>CHENNAI (EX MADRAS) - INMAA</t>
  </si>
  <si>
    <t>PONT ST MARTIN - FRPSM</t>
  </si>
  <si>
    <t>KANDIRA - TRKAN</t>
  </si>
  <si>
    <t>PIRASSUNUNGA - BRQPS</t>
  </si>
  <si>
    <t>MAIDEN - USUQO</t>
  </si>
  <si>
    <t>HAMADAN - IRHDM</t>
  </si>
  <si>
    <t>SIOUX CITY - USSUX</t>
  </si>
  <si>
    <t>JAGSTZELL - DEJAG</t>
  </si>
  <si>
    <t>PLAINSVIEW - USPSW</t>
  </si>
  <si>
    <t>TOKORO - JPTKR</t>
  </si>
  <si>
    <t>LECHLADE - GBLEC</t>
  </si>
  <si>
    <t>DES MOINES - USDSM</t>
  </si>
  <si>
    <t>MEJILLONES - CLMJS</t>
  </si>
  <si>
    <t>HAMILTON - USHAO</t>
  </si>
  <si>
    <t>LAKEFIELD - LFR</t>
  </si>
  <si>
    <t>MEKNES - MAMEK</t>
  </si>
  <si>
    <t>COPINTH - USCOJ</t>
  </si>
  <si>
    <t>MANAVGAT - TRMVG</t>
  </si>
  <si>
    <t>LEIGHTON - USLGT</t>
  </si>
  <si>
    <t>COLUMBIA STATION - USCAF</t>
  </si>
  <si>
    <t>FT YUKON - FYU</t>
  </si>
  <si>
    <t>KIRA - KIQ</t>
  </si>
  <si>
    <t>DONZY - FRDZY</t>
  </si>
  <si>
    <t>ONEIDA - USOND</t>
  </si>
  <si>
    <t>YORKTON - YQV</t>
  </si>
  <si>
    <t>NEWINGTON - GBNGO</t>
  </si>
  <si>
    <t>BLANS - DKBLN</t>
  </si>
  <si>
    <t>MATANUSKA - USMTU</t>
  </si>
  <si>
    <t>ALEXANDRIA - ALY</t>
  </si>
  <si>
    <t>MATSUSAKA - JPMSA</t>
  </si>
  <si>
    <t>EAST HAVEN - USEHV</t>
  </si>
  <si>
    <t>FLOWERY BRANCH - USFLB</t>
  </si>
  <si>
    <t>BOUNDJI - BOE</t>
  </si>
  <si>
    <t>PINECREEK - USPIN</t>
  </si>
  <si>
    <t>CURRAIS NOVOS - BRQCP</t>
  </si>
  <si>
    <t>JILIN - CNJIL</t>
  </si>
  <si>
    <t>GROISSIAT - FRGRT</t>
  </si>
  <si>
    <t>TAN TAN - MATTA</t>
  </si>
  <si>
    <t>GENERAL SANTO - GES</t>
  </si>
  <si>
    <t>BARRINGTON - USBRQ</t>
  </si>
  <si>
    <t>BONSALL - USBPE</t>
  </si>
  <si>
    <t>SEAPLANE BASE - BSWZY</t>
  </si>
  <si>
    <t>BINGAZI (BENGHAZI) - LYBEN</t>
  </si>
  <si>
    <t>KALAGENFURT - KLU</t>
  </si>
  <si>
    <t>WAIMANALO - USBLW</t>
  </si>
  <si>
    <t>WINDERMERE - GBWDM</t>
  </si>
  <si>
    <t>IGARKA - IAA</t>
  </si>
  <si>
    <t>NEUFELD - DENEF</t>
  </si>
  <si>
    <t>GLEED - USXFT</t>
  </si>
  <si>
    <t>CHECY - FRCHE</t>
  </si>
  <si>
    <t>FREDERICKSBURG - USFXG</t>
  </si>
  <si>
    <t>WEST HORNDON - GBWHO</t>
  </si>
  <si>
    <t>NIEDERWENINGEN - CHNWG</t>
  </si>
  <si>
    <t>KIRUNA - SEKRN</t>
  </si>
  <si>
    <t>OOSTENDE - BEOST</t>
  </si>
  <si>
    <t>KELLOGG - USKLO</t>
  </si>
  <si>
    <t>RHEINBREITBACH - DERBB</t>
  </si>
  <si>
    <t>ORNH°J - DKOHJ</t>
  </si>
  <si>
    <t>COWRA - CWT</t>
  </si>
  <si>
    <t>PAVLOVO - RUPLO</t>
  </si>
  <si>
    <t>JAMESTOWN - USJMW</t>
  </si>
  <si>
    <t>DHOLERA - INDHR</t>
  </si>
  <si>
    <t>AMBATOLAHY - MGAHY</t>
  </si>
  <si>
    <t>LOS ALTOS HILLS - USLAH</t>
  </si>
  <si>
    <t>LANGLEY - GBLAL</t>
  </si>
  <si>
    <t>XIANGANG - CNXUG</t>
  </si>
  <si>
    <t>BAIA - ITBAI</t>
  </si>
  <si>
    <t>YOGYAKARTA - IDJOG</t>
  </si>
  <si>
    <t>FORDINGBRIDGE - GBFGB</t>
  </si>
  <si>
    <t>HARRISON - USHRO</t>
  </si>
  <si>
    <t>HOLTSVILLE - USHOV</t>
  </si>
  <si>
    <t>WEIMAR/GIESSEN - DEWMA</t>
  </si>
  <si>
    <t>HEILOO - NLHLO</t>
  </si>
  <si>
    <t>TRACY - USTRC</t>
  </si>
  <si>
    <t>DOLE - FRDLE</t>
  </si>
  <si>
    <t>SANTA MARIA - CVSAM</t>
  </si>
  <si>
    <t>TARRAFAL - CVTAR</t>
  </si>
  <si>
    <t>SOLON - USSOO</t>
  </si>
  <si>
    <t>ALENQUER - AQR</t>
  </si>
  <si>
    <t>WUUSTWEZEL - BEWUU</t>
  </si>
  <si>
    <t>ANASCO - PRANA</t>
  </si>
  <si>
    <t>JACQUIVILLE - CIJAC</t>
  </si>
  <si>
    <t>EXETER - EXT</t>
  </si>
  <si>
    <t>GREEN COVE SPRINGS - USGCS</t>
  </si>
  <si>
    <t>OKINO ERABU - OKE</t>
  </si>
  <si>
    <t>WAWA - CAYXZ</t>
  </si>
  <si>
    <t>BOTOPASIE - BTO</t>
  </si>
  <si>
    <t>YANBO - SAYNB</t>
  </si>
  <si>
    <t>STE MADELEINE - CASMA</t>
  </si>
  <si>
    <t>ROSEBERTH - RSB</t>
  </si>
  <si>
    <t>ZIMNICEA - ROZIC</t>
  </si>
  <si>
    <t>R°YKEN - NOROE</t>
  </si>
  <si>
    <t>BROOKINGS - BKX</t>
  </si>
  <si>
    <t>FRANKLIN - USFNN</t>
  </si>
  <si>
    <t>DENISON - USDNS</t>
  </si>
  <si>
    <t>DEN HELDER - NLDHR</t>
  </si>
  <si>
    <t>ISNSS - FIISN</t>
  </si>
  <si>
    <t>NAPPA MERRY - AUNMR</t>
  </si>
  <si>
    <t>TULUA - ULQ</t>
  </si>
  <si>
    <t>SOUTH PIERCE - USSSQ</t>
  </si>
  <si>
    <t>LUCINDA - AULUC</t>
  </si>
  <si>
    <t>CHAINEUX - BECNX</t>
  </si>
  <si>
    <t>RIEUX - FRRIE</t>
  </si>
  <si>
    <t>PILAS - ESPIQ</t>
  </si>
  <si>
    <t>KATHERINE - AUKTR</t>
  </si>
  <si>
    <t>GREENFIELD - USGFH</t>
  </si>
  <si>
    <t>FRAUENFELD - CHFRN</t>
  </si>
  <si>
    <t>CARANSEBES - CRW</t>
  </si>
  <si>
    <t>PAZARYERI - TRPYI</t>
  </si>
  <si>
    <t>CANTERBURY - GBCNB</t>
  </si>
  <si>
    <t>JAUX - FRJUX</t>
  </si>
  <si>
    <t>WASIOR - WSR</t>
  </si>
  <si>
    <t>SESTO SAN GIOVANNI - ITSSG</t>
  </si>
  <si>
    <t>SAULT S M - SSM</t>
  </si>
  <si>
    <t>TROY - USTYI</t>
  </si>
  <si>
    <t>SANBU - CNSBU</t>
  </si>
  <si>
    <t>SMARTT - USSDB</t>
  </si>
  <si>
    <t>PARIS - USPHT</t>
  </si>
  <si>
    <t>SHIMABARA - JPSMB</t>
  </si>
  <si>
    <t>WAINSCOTT - USWIY</t>
  </si>
  <si>
    <t>TERRE DE HAUT - LSS</t>
  </si>
  <si>
    <t>JAVORINA - SKJAV</t>
  </si>
  <si>
    <t>PENDIK - TRPEN</t>
  </si>
  <si>
    <t>MIDDLETOWN - USXIN</t>
  </si>
  <si>
    <t>WORLINGTON - GBWOO</t>
  </si>
  <si>
    <t>DAWSON SPRINGS - USDSG</t>
  </si>
  <si>
    <t>DAWE - TVY</t>
  </si>
  <si>
    <t>RIDGWAY - USRJW</t>
  </si>
  <si>
    <t>MALDEN - NLMAD</t>
  </si>
  <si>
    <t>LAUFENBURG - DELFG</t>
  </si>
  <si>
    <t>CAMINO - USCMN</t>
  </si>
  <si>
    <t>CHIGORODO - IGO</t>
  </si>
  <si>
    <t>RULEVILLE - USRVI</t>
  </si>
  <si>
    <t>CERDANYOLA DEL VALL - ESCRD</t>
  </si>
  <si>
    <t>GUANGHAI - CNGHI</t>
  </si>
  <si>
    <t>MIDLAND - CAMID</t>
  </si>
  <si>
    <t>GOULDS - USGOU</t>
  </si>
  <si>
    <t>GWYNEDD - USGWY</t>
  </si>
  <si>
    <t>PENMAENMAWR - GBPMM</t>
  </si>
  <si>
    <t>ST NEOTS - GBSNT</t>
  </si>
  <si>
    <t>FILDERSTADT - DEFIL</t>
  </si>
  <si>
    <t>CAVO - ITCVX</t>
  </si>
  <si>
    <t>GAMLE FREDRIKSTAD - NOGFR</t>
  </si>
  <si>
    <t>READING - USRDI</t>
  </si>
  <si>
    <t>KAILUA KONA - USKHH</t>
  </si>
  <si>
    <t>EKLUTNA - USEUL</t>
  </si>
  <si>
    <t>LOKSA - EELOK</t>
  </si>
  <si>
    <t>TOBO - JPTBO</t>
  </si>
  <si>
    <t>SEPT ILES - YZV</t>
  </si>
  <si>
    <t>CHENGAO - CNCHE</t>
  </si>
  <si>
    <t>CUMRA - TRCMR</t>
  </si>
  <si>
    <t>USUKA - JPUKA</t>
  </si>
  <si>
    <t>YAMBA - AUYBA</t>
  </si>
  <si>
    <t>MELBOURNE - MEL</t>
  </si>
  <si>
    <t>PORT OF SPAIN - POS</t>
  </si>
  <si>
    <t>WESTERLAND - GWT</t>
  </si>
  <si>
    <t>UVALDE - USUVA</t>
  </si>
  <si>
    <t>ROST - RET</t>
  </si>
  <si>
    <t>ST FELIX DE LODEZ - FRZFZ</t>
  </si>
  <si>
    <t>MOUNTLAKE TERRACE - USXJI</t>
  </si>
  <si>
    <t>GARDENSTOWN - GBGDN</t>
  </si>
  <si>
    <t>LEOPOLDINA - LEP</t>
  </si>
  <si>
    <t>SPONDON - GBSPO</t>
  </si>
  <si>
    <t>THORNTON HEATH - GBTHH</t>
  </si>
  <si>
    <t>MAPUTO - MPM</t>
  </si>
  <si>
    <t>WADOMARI - JPWAD</t>
  </si>
  <si>
    <t>KANEGUSUKU - JPKGU</t>
  </si>
  <si>
    <t>PINE POINT - CAYPP</t>
  </si>
  <si>
    <t>SAMANCO - PESAM</t>
  </si>
  <si>
    <t>KAPIT - MYKPI</t>
  </si>
  <si>
    <t>CARDENAS - CUCAR</t>
  </si>
  <si>
    <t>BUCKDEN - GBBKD</t>
  </si>
  <si>
    <t>PUERTO SUAREZ - BOPSZ</t>
  </si>
  <si>
    <t>KINGS LYNN - GBKNF</t>
  </si>
  <si>
    <t>TAME - TME</t>
  </si>
  <si>
    <t>KITEE - FIKTQ</t>
  </si>
  <si>
    <t>ASSLAR - DEASL</t>
  </si>
  <si>
    <t>STOCKTON - GBSCT</t>
  </si>
  <si>
    <t>EVERGREEN - USEXG</t>
  </si>
  <si>
    <t>SCHOELLN - DESCO</t>
  </si>
  <si>
    <t>BEALANANA - WBE</t>
  </si>
  <si>
    <t>VIJAYDURG - INVYD</t>
  </si>
  <si>
    <t>CASTELLO - ITCEO</t>
  </si>
  <si>
    <t>SOLBIATE - ITSBT</t>
  </si>
  <si>
    <t>TAKASU - JPTKG</t>
  </si>
  <si>
    <t>BESAKOA - MGBSV</t>
  </si>
  <si>
    <t>KVISTGAARD - DKKVG</t>
  </si>
  <si>
    <t>UMBRETE - ESUMB</t>
  </si>
  <si>
    <t>BERHNI - INBNY</t>
  </si>
  <si>
    <t>ST AMARIN - FRSTN</t>
  </si>
  <si>
    <t>BOWEN - AUZBO</t>
  </si>
  <si>
    <t>SHIROKO - JPSJR</t>
  </si>
  <si>
    <t>KOKCHETAU - KZKOV</t>
  </si>
  <si>
    <t>ARIQUEMES - BRAQM</t>
  </si>
  <si>
    <t>ITHC - ITH</t>
  </si>
  <si>
    <t>HENJAM - IRHEJ</t>
  </si>
  <si>
    <t>CEDAR SPRINGS - USCES</t>
  </si>
  <si>
    <t>TOAMASINA - MGTOA</t>
  </si>
  <si>
    <t>GRENOBLE - GNB</t>
  </si>
  <si>
    <t>BETHANY - USBTW</t>
  </si>
  <si>
    <t>DHANBAD - INDBD</t>
  </si>
  <si>
    <t>KALKKIRANTA (KALKSTR - FIKAR</t>
  </si>
  <si>
    <t>AOLA BAY - SBAOB</t>
  </si>
  <si>
    <t>DUNG QUAT - VNDQT</t>
  </si>
  <si>
    <t>LAGOS DE MORENO - MXLOM</t>
  </si>
  <si>
    <t>GELEEN - NLGEE</t>
  </si>
  <si>
    <t>ALGIMIA DE ALMONACID - ESAGQ</t>
  </si>
  <si>
    <t>NnRTINGEN - DENUN</t>
  </si>
  <si>
    <t>SAN LORENZO - PYSLO</t>
  </si>
  <si>
    <t>MARY - MYP</t>
  </si>
  <si>
    <t>EYSINES - FREYS</t>
  </si>
  <si>
    <t>LYTTELTON - ZAZDK</t>
  </si>
  <si>
    <t>COLUMBIA - COU</t>
  </si>
  <si>
    <t>NIEUW LEKKERLAND - NLNLK</t>
  </si>
  <si>
    <t>LILLEHAMMER - NOLLH</t>
  </si>
  <si>
    <t>RAMSEUR - USRSR</t>
  </si>
  <si>
    <t>SUCEAVA NORD - ROSUN</t>
  </si>
  <si>
    <t>KAR KAR - PGKRX</t>
  </si>
  <si>
    <t>ANDIJK - NLAIJ</t>
  </si>
  <si>
    <t>BIG BEAR - RBF</t>
  </si>
  <si>
    <t>UNNA - DEUNN</t>
  </si>
  <si>
    <t>REIMS - FRRHE</t>
  </si>
  <si>
    <t>BERKELEY SPRINGS - USBEI</t>
  </si>
  <si>
    <t>PALIS - FRPLS</t>
  </si>
  <si>
    <t>TORIGNI-SUR-VIRE - FRTSV</t>
  </si>
  <si>
    <t>PISA - ITPSA</t>
  </si>
  <si>
    <t>JEMBER - IDJEM</t>
  </si>
  <si>
    <t>LOFUNG - SBLOF</t>
  </si>
  <si>
    <t>HAMAKANAYA - JPHKW</t>
  </si>
  <si>
    <t>GENDA WUHA - ETE</t>
  </si>
  <si>
    <t>ARZEW - DZAZW</t>
  </si>
  <si>
    <t>BROSELEY - GBBQY</t>
  </si>
  <si>
    <t>BUFFALO - USBYG</t>
  </si>
  <si>
    <t>WAKEFIELD - USWKF</t>
  </si>
  <si>
    <t>MISSION/APARRI - PHMSS</t>
  </si>
  <si>
    <t>ZHOB - PKPZH</t>
  </si>
  <si>
    <t>EVERETT - PAE</t>
  </si>
  <si>
    <t>SAINT PETERSBURG - USSPT</t>
  </si>
  <si>
    <t>CHARLEVAL - FRCHV</t>
  </si>
  <si>
    <t>PIMPRI - INPMP</t>
  </si>
  <si>
    <t>VILLASANTA - ITVSN</t>
  </si>
  <si>
    <t>MAITLAND - AUMTL</t>
  </si>
  <si>
    <t>BERLIN - USBRI</t>
  </si>
  <si>
    <t>BALYA - TRBLY</t>
  </si>
  <si>
    <t>AMIYA - JPAMY</t>
  </si>
  <si>
    <t>MIDLAND - USMDD</t>
  </si>
  <si>
    <t>HAKUI - JPUIA</t>
  </si>
  <si>
    <t>ANTA - PEATA</t>
  </si>
  <si>
    <t>TAHAROA - THH</t>
  </si>
  <si>
    <t>ARMENIA - COAXM</t>
  </si>
  <si>
    <t>PO - BFPUP</t>
  </si>
  <si>
    <t>SENGGEH - IDSEH</t>
  </si>
  <si>
    <t>SHAMA - GHSHA</t>
  </si>
  <si>
    <t>S°RFOLD - NOSOF</t>
  </si>
  <si>
    <t>KAYES - MLKYS</t>
  </si>
  <si>
    <t>RED SPRINGS - USRPG</t>
  </si>
  <si>
    <t>CARROLLTON - USCLL</t>
  </si>
  <si>
    <t>VITTORIA - ITVTO</t>
  </si>
  <si>
    <t>RAHWAY - USRAH</t>
  </si>
  <si>
    <t>FIJNAART - NLFFJ</t>
  </si>
  <si>
    <t>BORGO SAN LORENZO - ITBSL</t>
  </si>
  <si>
    <t>COLTISHALL - GBCTA</t>
  </si>
  <si>
    <t>POWELL - USPOY</t>
  </si>
  <si>
    <t>WASIOR - IDWSR</t>
  </si>
  <si>
    <t>ST PAUL TROIS CHATEA - FRZPU</t>
  </si>
  <si>
    <t>MACDUFF - GBMCD</t>
  </si>
  <si>
    <t>OMIYAJI - JPOMY</t>
  </si>
  <si>
    <t>TABUBIL - PGTBG</t>
  </si>
  <si>
    <t>IMPHY - FRIPH</t>
  </si>
  <si>
    <t>SAINT NAZIANZ - USSZZ</t>
  </si>
  <si>
    <t>CENTERPORT - USCTT</t>
  </si>
  <si>
    <t>CASTLECONNELL - IECAL</t>
  </si>
  <si>
    <t>LITTLETON - USLTO</t>
  </si>
  <si>
    <t>NEUBRnCKE - DENEE</t>
  </si>
  <si>
    <t>BRAMFIELD - GBBFH</t>
  </si>
  <si>
    <t>BUATAN - IDBUN</t>
  </si>
  <si>
    <t>MOCAMBIQUE - MZMZQ</t>
  </si>
  <si>
    <t>COM RVDVIA - CQT</t>
  </si>
  <si>
    <t>BOVINGDON - GBBVD</t>
  </si>
  <si>
    <t>KOPPARBERG - SEKPO</t>
  </si>
  <si>
    <t>SAINT JAMES - USSJM</t>
  </si>
  <si>
    <t>KANIAMA - CDKNM</t>
  </si>
  <si>
    <t>SM÷GEN - SESMO</t>
  </si>
  <si>
    <t>EGENSE - DKEGN</t>
  </si>
  <si>
    <t>OMI - JPOMI</t>
  </si>
  <si>
    <t>LAMU - LAU</t>
  </si>
  <si>
    <t>CEDAR FALLS - USCRD</t>
  </si>
  <si>
    <t>SUMMIT - USXMV</t>
  </si>
  <si>
    <t>FASKRUDSF JORD - FAS</t>
  </si>
  <si>
    <t>ST PAULS MISSION - AUSVM</t>
  </si>
  <si>
    <t>IRIGNY - FRIRI</t>
  </si>
  <si>
    <t>PUERTO JUAREZ - MXPJZ</t>
  </si>
  <si>
    <t>SOR° - DKSRO</t>
  </si>
  <si>
    <t>GEILO - NOGEI</t>
  </si>
  <si>
    <t>LOVELAND - USXHT</t>
  </si>
  <si>
    <t>SOUANKE - CGSOE</t>
  </si>
  <si>
    <t>KEMER - TRKMR</t>
  </si>
  <si>
    <t>KUITO - AOSVP</t>
  </si>
  <si>
    <t>CATAMARCA - ARCTC</t>
  </si>
  <si>
    <t>GLASGOW - GLA</t>
  </si>
  <si>
    <t>LA TOUR DU PIN - FRLTP</t>
  </si>
  <si>
    <t>AKHIOK - AKK</t>
  </si>
  <si>
    <t>ROSERSBERG - SEROS</t>
  </si>
  <si>
    <t>LIANGA/BISLIG - PHLIA</t>
  </si>
  <si>
    <t>OLYMPIC DA - OLP</t>
  </si>
  <si>
    <t>KARUMBA - KRB</t>
  </si>
  <si>
    <t>LISIKO - ITLSK</t>
  </si>
  <si>
    <t>BOBINGEN - DEBOB</t>
  </si>
  <si>
    <t>KALKURUNG - AUKFG</t>
  </si>
  <si>
    <t>YAZD - AZD</t>
  </si>
  <si>
    <t>BAGUI BAY/SAN FERNAN - PHBGI</t>
  </si>
  <si>
    <t>HIGHLAND - USHII</t>
  </si>
  <si>
    <t>CARSON CITY - USCSN</t>
  </si>
  <si>
    <t>NASHVILLE - USNXV</t>
  </si>
  <si>
    <t>EDESSA - GREDE</t>
  </si>
  <si>
    <t>TURIN - TRN</t>
  </si>
  <si>
    <t>HAMOCHI - JPHMC</t>
  </si>
  <si>
    <t>BUSHEY HEATH - GBBYE</t>
  </si>
  <si>
    <t>MONROE PARK - USMPQ</t>
  </si>
  <si>
    <t>WORTHING - GBWOI</t>
  </si>
  <si>
    <t>DURSUNBEY - TRDRY</t>
  </si>
  <si>
    <t>TENNANT CR - TCA</t>
  </si>
  <si>
    <t>MANDAPAM - INMDP</t>
  </si>
  <si>
    <t>UNIAO DA VITORIA - BRQVB</t>
  </si>
  <si>
    <t>YUWAN - JPYWN</t>
  </si>
  <si>
    <t>SAUMUR - FRSAU</t>
  </si>
  <si>
    <t>GORDIL - CFGDI</t>
  </si>
  <si>
    <t>DILI - DIL</t>
  </si>
  <si>
    <t>BURSA - TRBTZ</t>
  </si>
  <si>
    <t>ANKARA - ANK</t>
  </si>
  <si>
    <t>PHNOM PENH - KHPNH</t>
  </si>
  <si>
    <t>NORRKOPING - SENRK</t>
  </si>
  <si>
    <t>HENDERSON - USXGD</t>
  </si>
  <si>
    <t>ROTHENBURG - DERTG</t>
  </si>
  <si>
    <t>DORENTRUP - DEDTP</t>
  </si>
  <si>
    <t>SANTURCE - ESSNR</t>
  </si>
  <si>
    <t>EXMOUTH GULF - AUEXM</t>
  </si>
  <si>
    <t>TYNDALL - USTJF</t>
  </si>
  <si>
    <t>RUMILLY - FRRUM</t>
  </si>
  <si>
    <t>KERAVA (KERVO) / KUO - FIKEV</t>
  </si>
  <si>
    <t>OPAVA - CZOPA</t>
  </si>
  <si>
    <t>CANTLEY - GBCNL</t>
  </si>
  <si>
    <t>BERKEL - NLBKE</t>
  </si>
  <si>
    <t>KHOWAI - INIXN</t>
  </si>
  <si>
    <t>GRABEN-NEUDORF - DEGRN</t>
  </si>
  <si>
    <t>MAGGIORE - ITMGG</t>
  </si>
  <si>
    <t>KLAWOCK - USKLW</t>
  </si>
  <si>
    <t>PUERTO ESCONDIDO - MXPXM</t>
  </si>
  <si>
    <t>CROUY-SUR-OURCQ - FRRSO</t>
  </si>
  <si>
    <t>LIMBANG - MYLMN</t>
  </si>
  <si>
    <t>MONTEAUX - FRMNX</t>
  </si>
  <si>
    <t>DUNDRENNAN - GBDDN</t>
  </si>
  <si>
    <t>LIVE MORE - LVK</t>
  </si>
  <si>
    <t>WARBURG - DEWAG</t>
  </si>
  <si>
    <t>YUKALPETEN - MXYUK</t>
  </si>
  <si>
    <t>SIMANGGANG - MYSMG</t>
  </si>
  <si>
    <t>LANGTON - CALGT</t>
  </si>
  <si>
    <t>BARKsKER - NOBAK</t>
  </si>
  <si>
    <t>LSNGENFELD - ATLFD</t>
  </si>
  <si>
    <t>SARMI - ZRM</t>
  </si>
  <si>
    <t>HAMLIN - USXGK</t>
  </si>
  <si>
    <t>HUTCHINSON - USHTK</t>
  </si>
  <si>
    <t>CAT ISLAND - BSCAT</t>
  </si>
  <si>
    <t>ZWIJNDRECHT - BEZWL</t>
  </si>
  <si>
    <t>YAP - YAP</t>
  </si>
  <si>
    <t>SIRACUSA - ITSIR</t>
  </si>
  <si>
    <t>HERRISBURG - HAR</t>
  </si>
  <si>
    <t>FORT ST JAMES - CASJA</t>
  </si>
  <si>
    <t>NHA TRANG - VNNHA</t>
  </si>
  <si>
    <t>CAPANDA - AOKNP</t>
  </si>
  <si>
    <t>SENO - LASND</t>
  </si>
  <si>
    <t>ROSEVILLE - USRVE</t>
  </si>
  <si>
    <t>GRAND  SYNTHE - FRGDS</t>
  </si>
  <si>
    <t>WESTMINSTER - USWMI</t>
  </si>
  <si>
    <t>HAMILTON - BMBDA</t>
  </si>
  <si>
    <t>RAMINGINININ - RAM</t>
  </si>
  <si>
    <t>SCHENECTADY - USSCH</t>
  </si>
  <si>
    <t>SOTOGRANDE - ESSTG</t>
  </si>
  <si>
    <t>KODOMARI - JPKDM</t>
  </si>
  <si>
    <t>SHEDIAC - CASHE</t>
  </si>
  <si>
    <t>D°NNA - NODON</t>
  </si>
  <si>
    <t>NORTH WEYMOUTH - USNWY</t>
  </si>
  <si>
    <t>RENGAT - IDRGT</t>
  </si>
  <si>
    <t>JSRVENPSS (TRSSKSNDA - FIJVP</t>
  </si>
  <si>
    <t>WILLISTON - USWIL</t>
  </si>
  <si>
    <t>MARCELINE - USMOV</t>
  </si>
  <si>
    <t>HUNTERSTON - GBHST</t>
  </si>
  <si>
    <t>LEVEN - GBLEV</t>
  </si>
  <si>
    <t>MIHONOSEKI - JPMIH</t>
  </si>
  <si>
    <t>FAIRLESS HILLS - USFAH</t>
  </si>
  <si>
    <t>GILDESKsL - NOGIL</t>
  </si>
  <si>
    <t>SUNGAI GUNTUNG - IDSUQ</t>
  </si>
  <si>
    <t>CLIFTON SPRINGS - USCSS</t>
  </si>
  <si>
    <t>ALAMANCE - USAMC</t>
  </si>
  <si>
    <t>ARGENTEUIL - FRATL</t>
  </si>
  <si>
    <t>PRAIRIEVILLE - USPRA</t>
  </si>
  <si>
    <t>PANACOSA/PUERTO PRIN - PHPCA</t>
  </si>
  <si>
    <t>ST LAURENT LES TOURS - FRYXU</t>
  </si>
  <si>
    <t>BRIDGEWATER - USBDT</t>
  </si>
  <si>
    <t>SOUTH ANDROS - BSTZN</t>
  </si>
  <si>
    <t>DOLLAR BAY - USDXY</t>
  </si>
  <si>
    <t>NEU ANSPACH - DENUA</t>
  </si>
  <si>
    <t>MARTINSBURG - USMRB</t>
  </si>
  <si>
    <t>KOGUSHI - JPKOG</t>
  </si>
  <si>
    <t>NEUFCHGTEAU - FRNEU</t>
  </si>
  <si>
    <t>PLOUGASNOU - FRPLO</t>
  </si>
  <si>
    <t>WESTLAKE - USWQL</t>
  </si>
  <si>
    <t>INDEPENDENCE - USIDP</t>
  </si>
  <si>
    <t>SEGOVIA - ESSEG</t>
  </si>
  <si>
    <t>DINANT - BEDIA</t>
  </si>
  <si>
    <t>WHYALLA - WYA</t>
  </si>
  <si>
    <t>NEUBIBERG - DENIB</t>
  </si>
  <si>
    <t>WOUW - NLWOU</t>
  </si>
  <si>
    <t>ARTIGAS - ATI</t>
  </si>
  <si>
    <t>HAO IS - PFHOI</t>
  </si>
  <si>
    <t>MALALAG/DAVAO - PHMLL</t>
  </si>
  <si>
    <t>LOCTUDY - FRLOC</t>
  </si>
  <si>
    <t>QUIMPER - FRUIP</t>
  </si>
  <si>
    <t>BASSEMBERG - FRBAM</t>
  </si>
  <si>
    <t>WARDEN - USWEW</t>
  </si>
  <si>
    <t>NAGAURA/YOKOSUKA - JPNGR</t>
  </si>
  <si>
    <t>PARANAVAI - PVI</t>
  </si>
  <si>
    <t>TORREON - MXTRC</t>
  </si>
  <si>
    <t>BAMBERBRIDGE - GBBMB</t>
  </si>
  <si>
    <t>DOWNEY - USJDY</t>
  </si>
  <si>
    <t>ST MARC - HTSMC</t>
  </si>
  <si>
    <t>FURUE - JPFRX</t>
  </si>
  <si>
    <t>GRANTSBURG - USGBU</t>
  </si>
  <si>
    <t>PORTLAND - PXM</t>
  </si>
  <si>
    <t>STADTLOHN - DESLO</t>
  </si>
  <si>
    <t>ALTAMURA - ITATM</t>
  </si>
  <si>
    <t>CARSON - USCRU</t>
  </si>
  <si>
    <t>ELCHINGEN - DEELC</t>
  </si>
  <si>
    <t>HOCHSPEYER - DEHSP</t>
  </si>
  <si>
    <t>EIDFJORD - NOEDF</t>
  </si>
  <si>
    <t>DARLINGTON - USDLP</t>
  </si>
  <si>
    <t>HARLINGEN - NLHAR</t>
  </si>
  <si>
    <t>BRSND÷ - FIBRA</t>
  </si>
  <si>
    <t>GAYLORD - USGAY</t>
  </si>
  <si>
    <t>INNAMINCKA - INM</t>
  </si>
  <si>
    <t>HOF - DEHOQ</t>
  </si>
  <si>
    <t>NEW PRAGUE - USNWP</t>
  </si>
  <si>
    <t>MOUDROS - GRMDR</t>
  </si>
  <si>
    <t>SEGOUFIELLE - FRSEG</t>
  </si>
  <si>
    <t>OAKCREEK - USOCK</t>
  </si>
  <si>
    <t>HERSTAL - BEHRS</t>
  </si>
  <si>
    <t>SONOYT - MXSON</t>
  </si>
  <si>
    <t>SHEBOYGAN FALLS - USSBF</t>
  </si>
  <si>
    <t>HUANGSHI - CNHSI</t>
  </si>
  <si>
    <t>AUKRA - NOAUK</t>
  </si>
  <si>
    <t>BAD CAMBERG - DEBDC</t>
  </si>
  <si>
    <t>HESSLE - GBHSE</t>
  </si>
  <si>
    <t>EL GUAMACHE - VEEGU</t>
  </si>
  <si>
    <t>HUDSONVILLE - USHUV</t>
  </si>
  <si>
    <t>NINGBO - NGB</t>
  </si>
  <si>
    <t>NAGAE - JPNGE</t>
  </si>
  <si>
    <t>PT WILLIAM - KPR</t>
  </si>
  <si>
    <t>SANDERSVILLE - USSNV</t>
  </si>
  <si>
    <t>FORT DAUPHIN (TOALAG - MGFTU</t>
  </si>
  <si>
    <t>ROBERVAL - YRJ</t>
  </si>
  <si>
    <t>PRINCIPE - PCP</t>
  </si>
  <si>
    <t>BRIVE-LA-GAIL - BVE</t>
  </si>
  <si>
    <t>PAMPLONA - ESPNA</t>
  </si>
  <si>
    <t>ULSET - NOULT</t>
  </si>
  <si>
    <t>NORCROSS - USUXN</t>
  </si>
  <si>
    <t>MINNETONKA - USMKA</t>
  </si>
  <si>
    <t>BAGDAD - USBGT</t>
  </si>
  <si>
    <t>GREENCASTLE - USGRP</t>
  </si>
  <si>
    <t>NEA KARVALI - GRNKV</t>
  </si>
  <si>
    <t>BORS - ROBOR</t>
  </si>
  <si>
    <t>NISHIHARA - JPNHR</t>
  </si>
  <si>
    <t>HAILAR - HLD</t>
  </si>
  <si>
    <t>SPRINGE - DESRE</t>
  </si>
  <si>
    <t>PARTENSTEIN - DEPTS</t>
  </si>
  <si>
    <t>VENEZIA - ITVCE</t>
  </si>
  <si>
    <t>CHENNEVIERES-SUR-MAR - FRHSM</t>
  </si>
  <si>
    <t>LIBBY - USLBZ</t>
  </si>
  <si>
    <t>MALATYA - TRMLX</t>
  </si>
  <si>
    <t>ADGER - USAGE</t>
  </si>
  <si>
    <t>OSATO - JPOTO</t>
  </si>
  <si>
    <t>REDDITCH - GBRDD</t>
  </si>
  <si>
    <t>BISMARCK - BIS</t>
  </si>
  <si>
    <t>SAUERLACH - DESRL</t>
  </si>
  <si>
    <t>CHETUMAL - CTM</t>
  </si>
  <si>
    <t>SAN MARTIN SARROCA - ESSMS</t>
  </si>
  <si>
    <t>FARAFENNI - GMFAR</t>
  </si>
  <si>
    <t>HOQUIAM-ABERDEEN APT - USHQM</t>
  </si>
  <si>
    <t>JAKOBSHAVN - JAV</t>
  </si>
  <si>
    <t>ELLISVILLE - USELU</t>
  </si>
  <si>
    <t>BEAVER COVER - CABEA</t>
  </si>
  <si>
    <t>GOMA - GOM</t>
  </si>
  <si>
    <t>NECKARELZ - DENEZ</t>
  </si>
  <si>
    <t>SINGLETON - GBSIN</t>
  </si>
  <si>
    <t>INVERNESS - INV</t>
  </si>
  <si>
    <t>SELLERSBURG - USSEU</t>
  </si>
  <si>
    <t>DOC CREEK - CAYDX</t>
  </si>
  <si>
    <t>LOYANGALANI - KELOY</t>
  </si>
  <si>
    <t>ST GEORGE - AUSGO</t>
  </si>
  <si>
    <t>STADT ALLENDORF - DESAL</t>
  </si>
  <si>
    <t>SULZBACH - DESUZ</t>
  </si>
  <si>
    <t>CAGLIARI - CAG</t>
  </si>
  <si>
    <t>JUNDAH - AUJUN</t>
  </si>
  <si>
    <t>SAN PEDRO DE MACORIS - DOSPM</t>
  </si>
  <si>
    <t>BLYTH - GBBLY</t>
  </si>
  <si>
    <t>PORT BONYTHON - AUPBY</t>
  </si>
  <si>
    <t>TADOTSU - JPTAD</t>
  </si>
  <si>
    <t>LE GUILDO/CREHEN - FRLGU</t>
  </si>
  <si>
    <t>CULLOMPTON - GBCUL</t>
  </si>
  <si>
    <t>LESPINASSE - FRLPI</t>
  </si>
  <si>
    <t>BARTH - DEBBH</t>
  </si>
  <si>
    <t>GULGUBIP - GLP</t>
  </si>
  <si>
    <t>BANDAR ANZALI - IRBAZ</t>
  </si>
  <si>
    <t>BAPI - BPD</t>
  </si>
  <si>
    <t>BOSSASO - SOBSA</t>
  </si>
  <si>
    <t>GRAFENAU - DEGFN</t>
  </si>
  <si>
    <t>OSIO DI SOPRA - ITOSI</t>
  </si>
  <si>
    <t>HAGEN - SEHAG</t>
  </si>
  <si>
    <t>MASASI - XMI</t>
  </si>
  <si>
    <t>GIZO - GZO</t>
  </si>
  <si>
    <t>MERCEDES - USMRS</t>
  </si>
  <si>
    <t>CALENZANO - ITCAL</t>
  </si>
  <si>
    <t>LINTHICUM - USLNM</t>
  </si>
  <si>
    <t>FERNDALE - GBFRD</t>
  </si>
  <si>
    <t>GALLUP - USGUP</t>
  </si>
  <si>
    <t>CALABAR - CBQ</t>
  </si>
  <si>
    <t>KRANJ - SIKRJ</t>
  </si>
  <si>
    <t>VADAIR - FOVID</t>
  </si>
  <si>
    <t>NORCO - USNQO</t>
  </si>
  <si>
    <t>RIOJA - RIJ</t>
  </si>
  <si>
    <t>PIRIAC - FRPIR</t>
  </si>
  <si>
    <t>SETTIMO TORINESE - ITSTT</t>
  </si>
  <si>
    <t>GRANITEVILLE - USGTV</t>
  </si>
  <si>
    <t>ISHIGAKI - ISG</t>
  </si>
  <si>
    <t>BEDFORD - CABED</t>
  </si>
  <si>
    <t>LUBBOCK - USLBB</t>
  </si>
  <si>
    <t>BIG DELTA - USBIG</t>
  </si>
  <si>
    <t>PORT DATELIER - FRPAT</t>
  </si>
  <si>
    <t>NIEDERFISCHBACH - DENFB</t>
  </si>
  <si>
    <t>FLUSHING APT/NEW YOR - USFLU</t>
  </si>
  <si>
    <t>ST ETIENNE DU ROUVRA - FRZEF</t>
  </si>
  <si>
    <t>WATTRELOS - FRWAT</t>
  </si>
  <si>
    <t>SAN ADRIAN - ESSAN</t>
  </si>
  <si>
    <t>YAROSLAVL - RUIAR</t>
  </si>
  <si>
    <t>MOUNT ISA - ISA</t>
  </si>
  <si>
    <t>RANSBACH-BAUMBACH - DERBA</t>
  </si>
  <si>
    <t>DEGGENDORF - DEDEG</t>
  </si>
  <si>
    <t>KENTON - USKNQ</t>
  </si>
  <si>
    <t>DOMAZLICE - CZDOM</t>
  </si>
  <si>
    <t>ODIENNE - CIKEO</t>
  </si>
  <si>
    <t>FLORENCE - FLR</t>
  </si>
  <si>
    <t>LA PEDRERA - LPD</t>
  </si>
  <si>
    <t>ASHBY-DE-LA-ZOUCH - GBADZ</t>
  </si>
  <si>
    <t>SKµLSK°R - DKSSK</t>
  </si>
  <si>
    <t>CHUR - CHCHR</t>
  </si>
  <si>
    <t>LIVINGSTON - USLVO</t>
  </si>
  <si>
    <t>ACHARNAI - GRACH</t>
  </si>
  <si>
    <t>IZMIR - IZM</t>
  </si>
  <si>
    <t>BRABRAND - DKBRB</t>
  </si>
  <si>
    <t>MOMBASA - KEMBA</t>
  </si>
  <si>
    <t>SINDELFINGEN - DESDN</t>
  </si>
  <si>
    <t>CAPRIANO DEL COLLE - ITCRL</t>
  </si>
  <si>
    <t>CABEZUELA - ESCBZ</t>
  </si>
  <si>
    <t>GENFVE-PLAN LES OUAT - CHPLO</t>
  </si>
  <si>
    <t>ANTANANARIVO - MGTNR</t>
  </si>
  <si>
    <t>MAKKOVIK - CAYMN</t>
  </si>
  <si>
    <t>KAROSA - IDKAR</t>
  </si>
  <si>
    <t>BUCKLEY - USBUZ</t>
  </si>
  <si>
    <t>FOLMAVA - CZFOL</t>
  </si>
  <si>
    <t>TURKU (+BO) - FITKU</t>
  </si>
  <si>
    <t>ZANDVOORT - NLZDV</t>
  </si>
  <si>
    <t>TOKUJIN - JPTKJ</t>
  </si>
  <si>
    <t>SAN JOSE - GTSNJ</t>
  </si>
  <si>
    <t>WEWAK - PGWWK</t>
  </si>
  <si>
    <t>THIO - NCTHI</t>
  </si>
  <si>
    <t>LINGAH - IRLIN</t>
  </si>
  <si>
    <t>PREROV - CZPRV</t>
  </si>
  <si>
    <t>GLENDALE - USGAW</t>
  </si>
  <si>
    <t>KAILUA (OAHU) - USKQO</t>
  </si>
  <si>
    <t>TEPIC - MXTPQ</t>
  </si>
  <si>
    <t>DEVONPORT - AUDPO</t>
  </si>
  <si>
    <t>MT SANDFORD - AUMTD</t>
  </si>
  <si>
    <t>GOE - BEGDO</t>
  </si>
  <si>
    <t>BORGO SAN DALMAZZO - ITBSD</t>
  </si>
  <si>
    <t>PUNTARENAS - CRPAS</t>
  </si>
  <si>
    <t>COLLEFERRO - ITCFO</t>
  </si>
  <si>
    <t>AKHTUBINSK - KZAKX</t>
  </si>
  <si>
    <t>CARMEL VALLEY - USCMV</t>
  </si>
  <si>
    <t>TOM PRICE - AUTPR</t>
  </si>
  <si>
    <t>PAYAN - PYN</t>
  </si>
  <si>
    <t>RIO SAGUA LA GRANDE - CURSL</t>
  </si>
  <si>
    <t>NIEDER AULA - DENIA</t>
  </si>
  <si>
    <t>COLMARBERG - LUCOL</t>
  </si>
  <si>
    <t>PLASTUN - RUPTN</t>
  </si>
  <si>
    <t>BLOOMINGBURG - USBMB</t>
  </si>
  <si>
    <t>FREIXIERIO - PTFXO</t>
  </si>
  <si>
    <t>PORTO DISCHIA - ITPDI</t>
  </si>
  <si>
    <t>ST MARTIN BELLE ROCH - FROEZ</t>
  </si>
  <si>
    <t>POWELL RIV - YPW</t>
  </si>
  <si>
    <t>IOWA FALLS - USIFA</t>
  </si>
  <si>
    <t>TURBO - COTRB</t>
  </si>
  <si>
    <t>ESQUEL - EQS</t>
  </si>
  <si>
    <t>BELMONT - USBMQ</t>
  </si>
  <si>
    <t>DEFENSE - USDFX</t>
  </si>
  <si>
    <t>TETERBORO - USTEB</t>
  </si>
  <si>
    <t>VANUABALAVU - FJVBV</t>
  </si>
  <si>
    <t>MEDA - ITMED</t>
  </si>
  <si>
    <t>MASFJORDEN - NOMSF</t>
  </si>
  <si>
    <t>AGNEW - AUAGW</t>
  </si>
  <si>
    <t>HUNSTANTON - GBHNT</t>
  </si>
  <si>
    <t>LINDEMAN I - LDC</t>
  </si>
  <si>
    <t>UKIAH - UKI</t>
  </si>
  <si>
    <t>VEPPALODAI - INVEP</t>
  </si>
  <si>
    <t>LEIDEN - NLLID</t>
  </si>
  <si>
    <t>HASLUM - NOHAS</t>
  </si>
  <si>
    <t>BRIEDERN - DEBRD</t>
  </si>
  <si>
    <t>TOKONAMI - JPTKO</t>
  </si>
  <si>
    <t>PELANENG - LSPEL</t>
  </si>
  <si>
    <t>LAS CRUCES - USLRU</t>
  </si>
  <si>
    <t>AYAMONTE - ESAYA</t>
  </si>
  <si>
    <t>SCILLA - ITSLL</t>
  </si>
  <si>
    <t>PROCTORVILLE - USPVV</t>
  </si>
  <si>
    <t>RIVIERE DU LOUP - CARDL</t>
  </si>
  <si>
    <t>FOREST CITY - USFXY</t>
  </si>
  <si>
    <t>KONDIAPETNAM - INKDP</t>
  </si>
  <si>
    <t>KARS - TRKSY</t>
  </si>
  <si>
    <t>STRANDA - NOSRN</t>
  </si>
  <si>
    <t>LYMAN - USUQH</t>
  </si>
  <si>
    <t>MIDDLETOWN - USMWO</t>
  </si>
  <si>
    <t>DUKINFIELD - GBDQF</t>
  </si>
  <si>
    <t>FAIR ISLE - GBFIE</t>
  </si>
  <si>
    <t>STATOIL-HAVNEN - DKSTT</t>
  </si>
  <si>
    <t>GERMISTON - ZAGRM</t>
  </si>
  <si>
    <t>TANJONG SALIRONG - BNTAS</t>
  </si>
  <si>
    <t>UDON THANI - UTN</t>
  </si>
  <si>
    <t>KIRIKKALE - TRKRK</t>
  </si>
  <si>
    <t>KRAUBATH AN DER MUR - ATKDM</t>
  </si>
  <si>
    <t>QUEENSTOWN - AUUEE</t>
  </si>
  <si>
    <t>MAPLE HILLS - USMPU</t>
  </si>
  <si>
    <t>BARAKOMA - VEV</t>
  </si>
  <si>
    <t>CROWTHORNE - GBCWT</t>
  </si>
  <si>
    <t>FUNAFUTI - FUN</t>
  </si>
  <si>
    <t>BOSTON - USBOS</t>
  </si>
  <si>
    <t>BRADFORD - USBFD</t>
  </si>
  <si>
    <t>CHATEAU THIERRY - FRCTH</t>
  </si>
  <si>
    <t>BARROW ISLAND - AUBWB</t>
  </si>
  <si>
    <t>NEWBERN - USNBE</t>
  </si>
  <si>
    <t>RALLS - USXKZ</t>
  </si>
  <si>
    <t>JEDBURGH - GBJBG</t>
  </si>
  <si>
    <t>NIEDERBRONN-LES-BAIN - FRNLB</t>
  </si>
  <si>
    <t>STEVENSON - USSJZ</t>
  </si>
  <si>
    <t>NIGOLINE BONOMELLI - ITNDL</t>
  </si>
  <si>
    <t>MOSS - NOMSS</t>
  </si>
  <si>
    <t>ARDMORE - NZAMZ</t>
  </si>
  <si>
    <t>SIGLUFJ°RDUR - H°FN - ISSIG</t>
  </si>
  <si>
    <t>WITTEN - DEWTT</t>
  </si>
  <si>
    <t>TIVOLI - IETIV</t>
  </si>
  <si>
    <t>INKBERROW - GBICD</t>
  </si>
  <si>
    <t>LETHAM - GBLGU</t>
  </si>
  <si>
    <t>RIO TIGRE - RIT</t>
  </si>
  <si>
    <t>HERON ISLAND - AUHRN</t>
  </si>
  <si>
    <t>LAHAINA - USLHN</t>
  </si>
  <si>
    <t>MURCILAGUS/OZAMIS - PHMUR</t>
  </si>
  <si>
    <t>GREENVILLE - USGGH</t>
  </si>
  <si>
    <t>KHARKOV - HRK</t>
  </si>
  <si>
    <t>ISLIP - ISP</t>
  </si>
  <si>
    <t>DANIA - USDAD</t>
  </si>
  <si>
    <t>EL GADOR - ESEGD</t>
  </si>
  <si>
    <t>BUKHARA - BHK</t>
  </si>
  <si>
    <t>WEST END - USWNZ</t>
  </si>
  <si>
    <t>GROBBENDONK - BEGBB</t>
  </si>
  <si>
    <t>GRETNA - USGTL</t>
  </si>
  <si>
    <t>LJUBLJANA - LJU</t>
  </si>
  <si>
    <t>RIO DE JANEIRO-SANTO - BRSDU</t>
  </si>
  <si>
    <t>DEER LAKE - CAYDF</t>
  </si>
  <si>
    <t>MANGROL - INMGR</t>
  </si>
  <si>
    <t>AKUREYRI - ISAKU</t>
  </si>
  <si>
    <t>SCOTTLAND NECK - USSNC</t>
  </si>
  <si>
    <t>CHIPPING ONGAR - GBYET</t>
  </si>
  <si>
    <t>DEGGINGEN - DEDGG</t>
  </si>
  <si>
    <t>PALMERSTON - NZPMS</t>
  </si>
  <si>
    <t>NRIQUINHA - AONRQ</t>
  </si>
  <si>
    <t>OAKLAND - USOAK</t>
  </si>
  <si>
    <t>FOUMBOUNI - KMFOU</t>
  </si>
  <si>
    <t>SAINT JOSEPH - USSJF</t>
  </si>
  <si>
    <t>CARLE PLACE - USCPC</t>
  </si>
  <si>
    <t>TROLLHSTTAN - SETHN</t>
  </si>
  <si>
    <t>WESTHAMPTO - FOK</t>
  </si>
  <si>
    <t>GARUAHI - PGGRH</t>
  </si>
  <si>
    <t>TAGBILARAN - PHTAG</t>
  </si>
  <si>
    <t>GOA - INGOI</t>
  </si>
  <si>
    <t>BATANGAFO - CFBTG</t>
  </si>
  <si>
    <t>LHASA - CNLXA</t>
  </si>
  <si>
    <t>RIMITO (RYMSTTYLS) - FIRYM</t>
  </si>
  <si>
    <t>HALL - ATHAL</t>
  </si>
  <si>
    <t>WOLFENBnTTEL - DEWBL</t>
  </si>
  <si>
    <t>BARCALDINE - AUBCI</t>
  </si>
  <si>
    <t>TOYOHAMA - JPTYH</t>
  </si>
  <si>
    <t>ALTDORF - CHARB</t>
  </si>
  <si>
    <t>AKEHAMA - JPAKH</t>
  </si>
  <si>
    <t>ORTING - USXKE</t>
  </si>
  <si>
    <t>MANTENO - USMTR</t>
  </si>
  <si>
    <t>MC COOK - USUQM</t>
  </si>
  <si>
    <t>QUAQTAQ - YQC</t>
  </si>
  <si>
    <t>MERONE - ITMER</t>
  </si>
  <si>
    <t>STARKVILLE - USSTQ</t>
  </si>
  <si>
    <t>SANCHEZ - SVSCH</t>
  </si>
  <si>
    <t>SUNDYCROFT - GBSDF</t>
  </si>
  <si>
    <t>CRESCO - USCTG</t>
  </si>
  <si>
    <t>PREROW - DEPRW</t>
  </si>
  <si>
    <t>ZANE - ITZNE</t>
  </si>
  <si>
    <t>LONOKE - USLOK</t>
  </si>
  <si>
    <t>INWOOD - USINO</t>
  </si>
  <si>
    <t>AMPEZZO - ITAPZ</t>
  </si>
  <si>
    <t>CORBY - GBCBY</t>
  </si>
  <si>
    <t>YINCHUAN - CNYIH</t>
  </si>
  <si>
    <t>OFFINGEN - DEOFN</t>
  </si>
  <si>
    <t>AMMAN - AMM</t>
  </si>
  <si>
    <t>BILLERICAY - GBBIL</t>
  </si>
  <si>
    <t>FILLMORE - FIL</t>
  </si>
  <si>
    <t>VAYRES - FRVYE</t>
  </si>
  <si>
    <t>ESKISEHIR - AMADOULU - TRAOE</t>
  </si>
  <si>
    <t>AUBERGENVILLE - FRAUG</t>
  </si>
  <si>
    <t>NUMANSDORP - NLNUD</t>
  </si>
  <si>
    <t>MAMPIKONY - MGWMP</t>
  </si>
  <si>
    <t>LEONBERG - DELEO</t>
  </si>
  <si>
    <t>AWASHIMANISHI - JPAWM</t>
  </si>
  <si>
    <t>BALI - PGBAJ</t>
  </si>
  <si>
    <t>WEYERS CAVE - USWGQ</t>
  </si>
  <si>
    <t>DORSTEN - DEDON</t>
  </si>
  <si>
    <t>CORAL HARBOUR - CAYZS</t>
  </si>
  <si>
    <t>OLDEN - NOOLD</t>
  </si>
  <si>
    <t>CAMLICA - TRCML</t>
  </si>
  <si>
    <t>LAUNCESTON - AULST</t>
  </si>
  <si>
    <t>LITTLE RISSINGTON - GBLIR</t>
  </si>
  <si>
    <t>CANASTOTA - USCNS</t>
  </si>
  <si>
    <t>JACKSONVILLE - USJKV</t>
  </si>
  <si>
    <t>BIRGUNJ - NPBRG</t>
  </si>
  <si>
    <t>NEWARK APT/NEW YORK - USEWR</t>
  </si>
  <si>
    <t>BULA - IDBUA</t>
  </si>
  <si>
    <t>GROENLO - NLGRN</t>
  </si>
  <si>
    <t>RECQUIGNES - FRREC</t>
  </si>
  <si>
    <t>KISMAYU - SOKMU</t>
  </si>
  <si>
    <t>BLAINVILLE SUR ORNE - FRBSO</t>
  </si>
  <si>
    <t>STEINFELD - DESNF</t>
  </si>
  <si>
    <t>SAUJON - FRSJN</t>
  </si>
  <si>
    <t>BOLLINGTON - GBBOI</t>
  </si>
  <si>
    <t>DORUNDA STATION - AUDRD</t>
  </si>
  <si>
    <t>SALSES LE CHATEU - FRSAC</t>
  </si>
  <si>
    <t>SCHILTIGHEIM - FRSCH</t>
  </si>
  <si>
    <t>THROCKING - GBTKG</t>
  </si>
  <si>
    <t>ARTHUR - USAXH</t>
  </si>
  <si>
    <t>TURBAT - PKTUK</t>
  </si>
  <si>
    <t>TILSONBURG - CATBG</t>
  </si>
  <si>
    <t>DEIZISAU - DEDZU</t>
  </si>
  <si>
    <t>KATY - USKTX</t>
  </si>
  <si>
    <t>NEWARK - GBNWK</t>
  </si>
  <si>
    <t>QIEMO - IQM</t>
  </si>
  <si>
    <t>MINDELO - CVMIN</t>
  </si>
  <si>
    <t>CAVARZERE - ITCVZ</t>
  </si>
  <si>
    <t>RsDE - NORAD</t>
  </si>
  <si>
    <t>EASTBOURNE - GBEBO</t>
  </si>
  <si>
    <t>HANSEN - USHNI</t>
  </si>
  <si>
    <t>KENEDY - USKDY</t>
  </si>
  <si>
    <t>PAAMIUT (FREDRIKSHAA - GLJFR</t>
  </si>
  <si>
    <t>NEULAND/ELBE - DENEL</t>
  </si>
  <si>
    <t>MOUDJERIA - MRMOM</t>
  </si>
  <si>
    <t>BARRA DO GARCAS - BRBPG</t>
  </si>
  <si>
    <t>EUREKA - USEKA</t>
  </si>
  <si>
    <t>FAIRGROVE - USFAG</t>
  </si>
  <si>
    <t>CAREYWOOD - USCRY</t>
  </si>
  <si>
    <t>BAKER - BKE</t>
  </si>
  <si>
    <t>LYSA POD MAKYTOU-STR - SKLMS</t>
  </si>
  <si>
    <t>BRAMHALL - GBBHL</t>
  </si>
  <si>
    <t>LAKE NASH - AULNH</t>
  </si>
  <si>
    <t>ATLAS POINT - USATP</t>
  </si>
  <si>
    <t>LANUZA/BISLIG - PHLAN</t>
  </si>
  <si>
    <t>TENERIFE - ESTCI</t>
  </si>
  <si>
    <t>BETTEMBOURG - LUBET</t>
  </si>
  <si>
    <t>TOTNES - GBTTS</t>
  </si>
  <si>
    <t>RANAGHAT RAILWAY STA - INRNG</t>
  </si>
  <si>
    <t>ZUG - CHZLM</t>
  </si>
  <si>
    <t>KUOPIO - FIKUO</t>
  </si>
  <si>
    <t>R°DBY (FµGEHAVN) - DKROF</t>
  </si>
  <si>
    <t>GOURNAY-EN-BRAY - FRGOY</t>
  </si>
  <si>
    <t>ZANESVILLE - USZZV</t>
  </si>
  <si>
    <t>CHINHAE - KRCHF</t>
  </si>
  <si>
    <t>LES PENNES MIRABEAU - FRLPN</t>
  </si>
  <si>
    <t>HILLEGOM - NLHIL</t>
  </si>
  <si>
    <t>IJMUIDEN - NLIJM</t>
  </si>
  <si>
    <t>CORMONS - ITCMS</t>
  </si>
  <si>
    <t>TIVOLI - ITTIV</t>
  </si>
  <si>
    <t>LUBLIN - PLLUL</t>
  </si>
  <si>
    <t>EMMONAK - EMK</t>
  </si>
  <si>
    <t>DURHAM - USDHH</t>
  </si>
  <si>
    <t>FORT  SMITH - USFTA</t>
  </si>
  <si>
    <t>RICHLAND - USRLV</t>
  </si>
  <si>
    <t>POLEGATE - GBPGT</t>
  </si>
  <si>
    <t>CHICO - CIC</t>
  </si>
  <si>
    <t>COLUMBIA - CAE</t>
  </si>
  <si>
    <t>YORKLYN - USYRL</t>
  </si>
  <si>
    <t>TAGONOURA - JPTGO</t>
  </si>
  <si>
    <t>MBAMBANAKIRA - SBMBU</t>
  </si>
  <si>
    <t>MAFETENG - MFC</t>
  </si>
  <si>
    <t>CLARKSVILLE - USCVY</t>
  </si>
  <si>
    <t>DEPEW - USDPE</t>
  </si>
  <si>
    <t>CARRASCOSA DEL CAMPO - ESCCA</t>
  </si>
  <si>
    <t>SAIPAN - MPSPN</t>
  </si>
  <si>
    <t>TILLER - NOTIL</t>
  </si>
  <si>
    <t>KOSHIMA - JPKJJ</t>
  </si>
  <si>
    <t>HYDE PARK - USHEK</t>
  </si>
  <si>
    <t>SCITUATE - USSCU</t>
  </si>
  <si>
    <t>COULSDON - GBCSD</t>
  </si>
  <si>
    <t>ANDROS TOWN - BSASD</t>
  </si>
  <si>
    <t>PENNINGTON - USPGT</t>
  </si>
  <si>
    <t>LANGWEID - DELWD</t>
  </si>
  <si>
    <t>GUWAHATI - GAW</t>
  </si>
  <si>
    <t>FAKARAVA - PFFAV</t>
  </si>
  <si>
    <t>LACQ - FRLAC</t>
  </si>
  <si>
    <t>BAUAN/BATANGAS - PHBAU</t>
  </si>
  <si>
    <t>REKAWINKEL - ATRWL</t>
  </si>
  <si>
    <t>MENOMONEE FALLS - USMMF</t>
  </si>
  <si>
    <t>LOANHEAD - GBLNH</t>
  </si>
  <si>
    <t>ANEWAY BAY - PGANB</t>
  </si>
  <si>
    <t>EAST NEWARK - USETK</t>
  </si>
  <si>
    <t>BLEIENBACH - CHBLE</t>
  </si>
  <si>
    <t>LEVANZO - ITLEV</t>
  </si>
  <si>
    <t>NORTH CITY - USNXY</t>
  </si>
  <si>
    <t>PANETOLION - GRPAT</t>
  </si>
  <si>
    <t>SOUTHERN PINES - USSOP</t>
  </si>
  <si>
    <t>HORUMERSIEL - DEHOS</t>
  </si>
  <si>
    <t>PUERTO DESEADO - ARPUD</t>
  </si>
  <si>
    <t>TANAH GROGOT - IDTNB</t>
  </si>
  <si>
    <t>DITCHINGHAM - GBDIT</t>
  </si>
  <si>
    <t>WEST HARTLEPOOL - GBWHL</t>
  </si>
  <si>
    <t>NAGA/ZAMBOANGA - PHWNP</t>
  </si>
  <si>
    <t>CROCKETT - USCRM</t>
  </si>
  <si>
    <t>RICE LAKE - USRIE</t>
  </si>
  <si>
    <t>CRUZ GRANDE - CLCGR</t>
  </si>
  <si>
    <t>YEONGGWANG-GUN - KRYGG</t>
  </si>
  <si>
    <t>PRAGUE - CZECH</t>
  </si>
  <si>
    <t>PESCARA - ITPSR</t>
  </si>
  <si>
    <t>BENGTSFORS - SEBTF</t>
  </si>
  <si>
    <t>MONTREAL - CAMTR</t>
  </si>
  <si>
    <t>RICHMOND - RIC</t>
  </si>
  <si>
    <t>CAWSTON - GBCWS</t>
  </si>
  <si>
    <t>KIRAZ - TRKRZ</t>
  </si>
  <si>
    <t>KEELUNG (CHILUNG) - TWKEL</t>
  </si>
  <si>
    <t>WESTERNPORT - USWPZ</t>
  </si>
  <si>
    <t>WOOD-RIDGE - USWOD</t>
  </si>
  <si>
    <t>CHRISTMAS ISLAND - KICXI</t>
  </si>
  <si>
    <t>HEBBURN - GBHEB</t>
  </si>
  <si>
    <t>HENLLYS - GBHYY</t>
  </si>
  <si>
    <t>SOALALA - MGDWB</t>
  </si>
  <si>
    <t>KERINCI - IDKRC</t>
  </si>
  <si>
    <t>TARNOS - FRTAR</t>
  </si>
  <si>
    <t>HADSTEN - DKHDS</t>
  </si>
  <si>
    <t>NASHVILLE - USBNA</t>
  </si>
  <si>
    <t>LITTLE ADDINGTON - GBLAD</t>
  </si>
  <si>
    <t>CHOSHI - JPCHO</t>
  </si>
  <si>
    <t>FROBISHER BAY APT - CAYFB</t>
  </si>
  <si>
    <t>NURIOOTPA - AUNOO</t>
  </si>
  <si>
    <t>ANDOVER - USANR</t>
  </si>
  <si>
    <t>CAMBRIDGE CITY - USCCY</t>
  </si>
  <si>
    <t>BASSE SANTA SU - GMBSS</t>
  </si>
  <si>
    <t>DEEP BAY - WDB</t>
  </si>
  <si>
    <t>WIELEN - DEWLN</t>
  </si>
  <si>
    <t>ALLISTON - CAAMA</t>
  </si>
  <si>
    <t>NEOHORION KYLLINIS - GRNKL</t>
  </si>
  <si>
    <t>CHETWYND - YCQ</t>
  </si>
  <si>
    <t>KAMIHIRA - JPKAH</t>
  </si>
  <si>
    <t>FROSTPROOF - USFRU</t>
  </si>
  <si>
    <t>GAINESVILLE - USGLE</t>
  </si>
  <si>
    <t>MACAPA - MCP</t>
  </si>
  <si>
    <t>Rimavska Sobota - SKRST</t>
  </si>
  <si>
    <t>TIMONIUM - USTUM</t>
  </si>
  <si>
    <t>GONDAR - ETGDQ</t>
  </si>
  <si>
    <t>WELLINGTON - USWGN</t>
  </si>
  <si>
    <t>AVU AVU - SBAVU</t>
  </si>
  <si>
    <t>HIAGARI/KITAKIUSHU - JPHIA</t>
  </si>
  <si>
    <t>KESENNUMA - JPKSN</t>
  </si>
  <si>
    <t>AMBATOMANITY - AMY</t>
  </si>
  <si>
    <t>BORDEAUX - FRBOD</t>
  </si>
  <si>
    <t>KIAMBA/DADIANGAS - PHKIA</t>
  </si>
  <si>
    <t>ROCK HILL - USRHC</t>
  </si>
  <si>
    <t>JSMSSNKOSKI - FIJSK</t>
  </si>
  <si>
    <t>KRALIKY - CZKLK</t>
  </si>
  <si>
    <t>EDWARD RIVER - AUEDR</t>
  </si>
  <si>
    <t>MIDLAND PARK - USMDL</t>
  </si>
  <si>
    <t>CRUMLIN - GBCML</t>
  </si>
  <si>
    <t>JONDAL - NOJON</t>
  </si>
  <si>
    <t>HITACHINAKA - JPHIC</t>
  </si>
  <si>
    <t>MAIRENA DEL ALJARAFE - ESMQJ</t>
  </si>
  <si>
    <t>ZWENTENDORF (?) - ATZWD</t>
  </si>
  <si>
    <t>ELMIRA - ELM</t>
  </si>
  <si>
    <t>GLEN ALLEN - USGEU</t>
  </si>
  <si>
    <t>TREVISO - ITTRV</t>
  </si>
  <si>
    <t>MARANS - FRMRN</t>
  </si>
  <si>
    <t>BAGNEUX - FRBGN</t>
  </si>
  <si>
    <t>HARDWICK - USHWK</t>
  </si>
  <si>
    <t>MORATALLA - ESMLA</t>
  </si>
  <si>
    <t>IMPERATRIZ - IMP</t>
  </si>
  <si>
    <t>PALMYRA - USPBJ</t>
  </si>
  <si>
    <t>EAST FARMINGDALE - USEFR</t>
  </si>
  <si>
    <t>ARZERGRANDE - ITAKD</t>
  </si>
  <si>
    <t>BOOS - FRBOO</t>
  </si>
  <si>
    <t>SAIJO - JPSAJ</t>
  </si>
  <si>
    <t>ACAPULCO - ACA</t>
  </si>
  <si>
    <t>ALLAINES MERVILLIERS - FRALL</t>
  </si>
  <si>
    <t>CHERASCO - ITCHE</t>
  </si>
  <si>
    <t>VENIANO - ITVNO</t>
  </si>
  <si>
    <t>JACKSON HEIGHTS - USJKH</t>
  </si>
  <si>
    <t>COSMOPOLIS - USCPS</t>
  </si>
  <si>
    <t>MAFIKENG - ZAMFK</t>
  </si>
  <si>
    <t>CALLINGTON - GBCNN</t>
  </si>
  <si>
    <t>SUMMIT LAKE - CAIUM</t>
  </si>
  <si>
    <t>LUQUILLO - PRLUQ</t>
  </si>
  <si>
    <t>JONESBORO - USJBR</t>
  </si>
  <si>
    <t>DIRE DAWA - ETDIR</t>
  </si>
  <si>
    <t>RANSIKI - IDRSK</t>
  </si>
  <si>
    <t>KANUA - KTK</t>
  </si>
  <si>
    <t>KHABAROVSK - KHV</t>
  </si>
  <si>
    <t>CAIA - MZCMZ</t>
  </si>
  <si>
    <t>HOWE SOUND - CAHWS</t>
  </si>
  <si>
    <t>PARLIN - USPUJ</t>
  </si>
  <si>
    <t>MAMUJU - IDMJU</t>
  </si>
  <si>
    <t>LTZARDRIEUX - FRLEZ</t>
  </si>
  <si>
    <t>ALTARE - ITALT</t>
  </si>
  <si>
    <t>TAYLORVILLE - USTBD</t>
  </si>
  <si>
    <t>LAC BICHE - CAYLB</t>
  </si>
  <si>
    <t>BURROW - GBBWR</t>
  </si>
  <si>
    <t>THALWIL - CHTWL</t>
  </si>
  <si>
    <t>EKIBASTUZ - KZEKB</t>
  </si>
  <si>
    <t>KARLSTAD - SEKSD</t>
  </si>
  <si>
    <t>ALIVERIO (???¯????) - GRLVR</t>
  </si>
  <si>
    <t>TIKEHAU ATOLL - TIH</t>
  </si>
  <si>
    <t>DUNAJSKE STREDA - SKDJA</t>
  </si>
  <si>
    <t>LAPPVIK (LAPPOHJA) - FILAP</t>
  </si>
  <si>
    <t>TABATINGA - BRTBT</t>
  </si>
  <si>
    <t>PERRYSBURG - USXKQ</t>
  </si>
  <si>
    <t>TOMELILLA - SETOM</t>
  </si>
  <si>
    <t>ALTAMIRA - ATM</t>
  </si>
  <si>
    <t>WARMINSTER - GBWAM</t>
  </si>
  <si>
    <t>DRY BRANCH - USDRY</t>
  </si>
  <si>
    <t>RAUBACH - DERBC</t>
  </si>
  <si>
    <t>MOANDA - CDMNB</t>
  </si>
  <si>
    <t>HASVIK - NOHVK</t>
  </si>
  <si>
    <t>FALKENBERG - SEFAG</t>
  </si>
  <si>
    <t>GOTHENBURG - SEGOT</t>
  </si>
  <si>
    <t>MITSPEH RAMON - ILMIP</t>
  </si>
  <si>
    <t>MOUNDOU - TDMQQ</t>
  </si>
  <si>
    <t>FAKAHINA - FIC</t>
  </si>
  <si>
    <t>BAGENKOP - DKBAG</t>
  </si>
  <si>
    <t>KILLARNEY - CAKLY</t>
  </si>
  <si>
    <t>LECKWITH - GBLCW</t>
  </si>
  <si>
    <t>WADSWORTH - USWDT</t>
  </si>
  <si>
    <t>CAVITE - PHCVE</t>
  </si>
  <si>
    <t>BONAIRE - ANBON</t>
  </si>
  <si>
    <t>AMES - AMW</t>
  </si>
  <si>
    <t>BANDAR MAHSHAHR - IRMRX</t>
  </si>
  <si>
    <t>NANPING - CNNAP</t>
  </si>
  <si>
    <t>ASHEBORO - USASR</t>
  </si>
  <si>
    <t>MUSCAT - OMMCT</t>
  </si>
  <si>
    <t>PESHTERA - BGPEC</t>
  </si>
  <si>
    <t>VILLAMONTES - BOVLM</t>
  </si>
  <si>
    <t>ANACO - AAO</t>
  </si>
  <si>
    <t>CARTHAGE - USCEM</t>
  </si>
  <si>
    <t>JINING - CNJNG</t>
  </si>
  <si>
    <t>ISERNHAGEN - DEISN</t>
  </si>
  <si>
    <t>EL TABLAZO/MARACAIBO - VEETV</t>
  </si>
  <si>
    <t>FERA ISLAND - SBFRE</t>
  </si>
  <si>
    <t>UIG - GBUIG</t>
  </si>
  <si>
    <t>IPOH - IPH</t>
  </si>
  <si>
    <t>SAN MINIATO - ITSMI</t>
  </si>
  <si>
    <t>GRAMERCY - USGRY</t>
  </si>
  <si>
    <t>RADHIKAPUR RAILWAY S - INRDP</t>
  </si>
  <si>
    <t>ORACA-BESSA - JMORC</t>
  </si>
  <si>
    <t>GUANICA HARBOUR - PRGUX</t>
  </si>
  <si>
    <t>WOOLMER GREEN - GBWMG</t>
  </si>
  <si>
    <t>DAYTON - USDAT</t>
  </si>
  <si>
    <t>STAFFELSTEIN - DESFF</t>
  </si>
  <si>
    <t>MAYABANDAR - INMYB</t>
  </si>
  <si>
    <t>FORT SMITH - CAFSM</t>
  </si>
  <si>
    <t>VESSEM - NLVSM</t>
  </si>
  <si>
    <t>IJUI - BRIJU</t>
  </si>
  <si>
    <t>MISTLEY - GBMIS</t>
  </si>
  <si>
    <t>CAMPOS - BRCAW</t>
  </si>
  <si>
    <t>CIUDAD JUAREZ - MXCJS</t>
  </si>
  <si>
    <t>KUMLINGE - FIKUM</t>
  </si>
  <si>
    <t>WESTWEGO - USWWO</t>
  </si>
  <si>
    <t>TICHITT - MRTHI</t>
  </si>
  <si>
    <t>GALVESTON - GLS</t>
  </si>
  <si>
    <t>PETERBOROUGH - CAPBH</t>
  </si>
  <si>
    <t>PANAMA CITY - PAPTY</t>
  </si>
  <si>
    <t>DUTCH HARBOR - USDUT</t>
  </si>
  <si>
    <t>THONON - FRTHO</t>
  </si>
  <si>
    <t>FRESENBURG - DEFRE</t>
  </si>
  <si>
    <t>WEST ELIZABETH - USWEZ</t>
  </si>
  <si>
    <t>MORUYA - AUMYA</t>
  </si>
  <si>
    <t>ISOZAKI - JPISX</t>
  </si>
  <si>
    <t>KAITA - JPKAD</t>
  </si>
  <si>
    <t>GLADSTONE - USGDE</t>
  </si>
  <si>
    <t>SOUTHALL - GBSLL</t>
  </si>
  <si>
    <t>ROBINSON RIVER - AURRV</t>
  </si>
  <si>
    <t>MAIZURU - JPMAI</t>
  </si>
  <si>
    <t>BUKA - PGBUA</t>
  </si>
  <si>
    <t>JACQUINOT BAY - JAQ</t>
  </si>
  <si>
    <t>ST YORRE - FRSJA</t>
  </si>
  <si>
    <t>RIETBERG - DERIG</t>
  </si>
  <si>
    <t>MACUSE - MZMCU</t>
  </si>
  <si>
    <t>FnSSEN - DEFSS</t>
  </si>
  <si>
    <t>BASBECK - DEBAS</t>
  </si>
  <si>
    <t>WIMAUMA - USWIU</t>
  </si>
  <si>
    <t>SAVE - BJSVF</t>
  </si>
  <si>
    <t>AVANT - USAVA</t>
  </si>
  <si>
    <t>VINTON - USXNM</t>
  </si>
  <si>
    <t>KAILUA - KOA</t>
  </si>
  <si>
    <t>LE MANS - LME</t>
  </si>
  <si>
    <t>ESPERANCE - AUEPR</t>
  </si>
  <si>
    <t>MAPLE GROVE - USMPO</t>
  </si>
  <si>
    <t>LENGGRIES - DELGS</t>
  </si>
  <si>
    <t>PETERBOROUGH - GBPET</t>
  </si>
  <si>
    <t>JEREZ DE LA FRONTERA - ESJRZ</t>
  </si>
  <si>
    <t>NICARO - ICR</t>
  </si>
  <si>
    <t>CIUDAD DEL CARMEN - MXCME</t>
  </si>
  <si>
    <t>SEVASTOPOL - UASVP</t>
  </si>
  <si>
    <t>LOENEN AAN DE VECHT - NLLAV</t>
  </si>
  <si>
    <t>TOI - JPTOI</t>
  </si>
  <si>
    <t>DALY RIVER - DVR</t>
  </si>
  <si>
    <t>BAUDOUR - BEBDU</t>
  </si>
  <si>
    <t>GRONNEDAL - JGR</t>
  </si>
  <si>
    <t>DALLAS - USDLG</t>
  </si>
  <si>
    <t>QINHAUANGDO - SHP</t>
  </si>
  <si>
    <t>OIRY - FROIR</t>
  </si>
  <si>
    <t>TINIAN - MPTIQ</t>
  </si>
  <si>
    <t>BREWSTER - USBRR</t>
  </si>
  <si>
    <t>ATTALLA - USAAA</t>
  </si>
  <si>
    <t>BERWICK - USXDH</t>
  </si>
  <si>
    <t>VAREL - DEVAR</t>
  </si>
  <si>
    <t>BILSTON - GBBIS</t>
  </si>
  <si>
    <t>CASINO - AUCSI</t>
  </si>
  <si>
    <t>URA - JPURA</t>
  </si>
  <si>
    <t>HEIDE - DEHDE</t>
  </si>
  <si>
    <t>BARODA - INBRC</t>
  </si>
  <si>
    <t>PALMAS - BRPMW</t>
  </si>
  <si>
    <t>CEDAR CITY - CDC</t>
  </si>
  <si>
    <t>BEDFORD DOWNS - AUBDW</t>
  </si>
  <si>
    <t>PORTSMOUTH - USPMH</t>
  </si>
  <si>
    <t>KOBISHIMA - JPKBS</t>
  </si>
  <si>
    <t>SAYBROOK - USSYK</t>
  </si>
  <si>
    <t>MUNDA - SBMUA</t>
  </si>
  <si>
    <t>BISLIG - PHBPH</t>
  </si>
  <si>
    <t>LAMAR - LAA</t>
  </si>
  <si>
    <t>FIUMICINO/FUMICINO A - ITFCO</t>
  </si>
  <si>
    <t>NEGRAR - ITNGR</t>
  </si>
  <si>
    <t>RUFINA - ITRFN</t>
  </si>
  <si>
    <t>PARKESBURG - USPKP</t>
  </si>
  <si>
    <t>AL MUTAE - BHRAS</t>
  </si>
  <si>
    <t>SURMENE - TRSUR</t>
  </si>
  <si>
    <t>ALEXANDRIA - USAXD</t>
  </si>
  <si>
    <t>KIEL - DEKEL</t>
  </si>
  <si>
    <t>MAHANORO - MGVVB</t>
  </si>
  <si>
    <t>GRAPEVINE - USGPV</t>
  </si>
  <si>
    <t>WAKAYA ISLAND - FJKAY</t>
  </si>
  <si>
    <t>MUSGRAVE - AUMVU</t>
  </si>
  <si>
    <t>DELOS - GRDOS</t>
  </si>
  <si>
    <t>BEAVERTON - USBVW</t>
  </si>
  <si>
    <t>HEINO - NLHNO</t>
  </si>
  <si>
    <t>DAHANU - INDHN</t>
  </si>
  <si>
    <t>FIGARI - FRFSC</t>
  </si>
  <si>
    <t>POINT PEDRO - LKPPE</t>
  </si>
  <si>
    <t>MENA - MZX</t>
  </si>
  <si>
    <t>ORPHEUS IS - ORS</t>
  </si>
  <si>
    <t>ANTIGUA - GTANT</t>
  </si>
  <si>
    <t>LEESBURG - USLSO</t>
  </si>
  <si>
    <t>LUSAKA - ZMLUN</t>
  </si>
  <si>
    <t>CLEMENTS - USCLZ</t>
  </si>
  <si>
    <t>TIN CITY - TNC</t>
  </si>
  <si>
    <t>CHARMEIL - FRCMI</t>
  </si>
  <si>
    <t>LUND - SELUD</t>
  </si>
  <si>
    <t>GLOBE - USGBA</t>
  </si>
  <si>
    <t>COMYN - USCYM</t>
  </si>
  <si>
    <t>BOUROGNE - FRBRO</t>
  </si>
  <si>
    <t>NYHAMN - SENHN</t>
  </si>
  <si>
    <t>KUKA - JPKGB</t>
  </si>
  <si>
    <t>SOUTH DARENTH - GBSHD</t>
  </si>
  <si>
    <t>COAL CITY - USCOY</t>
  </si>
  <si>
    <t>SENLIS - FRSEI</t>
  </si>
  <si>
    <t>BADALONA - ESBAD</t>
  </si>
  <si>
    <t>GOODWOOD - CAGDW</t>
  </si>
  <si>
    <t>SANDRIGO - ITSDG</t>
  </si>
  <si>
    <t>VILA FRANCA DE XIRA - PTVFX</t>
  </si>
  <si>
    <t>KAULILLE - BEKLE</t>
  </si>
  <si>
    <t>BETHESDA - GBBET</t>
  </si>
  <si>
    <t>OBERASBACH - DEOBC</t>
  </si>
  <si>
    <t>LOEI - THLOE</t>
  </si>
  <si>
    <t>WILCANNIA - AUWIO</t>
  </si>
  <si>
    <t>ST CYR SUR LOIRE - FRSCC</t>
  </si>
  <si>
    <t>UNITHAI CONTAINER TE - THUCT</t>
  </si>
  <si>
    <t>CHATENOY LE ROYAL - FRCLR</t>
  </si>
  <si>
    <t>WINAMAC - USWLZ</t>
  </si>
  <si>
    <t>DAXIAN - DAX</t>
  </si>
  <si>
    <t>PENN - GBPNN</t>
  </si>
  <si>
    <t>TANJUNG SELOR - TJS</t>
  </si>
  <si>
    <t>CHARNOCK RICHARD - GBCNR</t>
  </si>
  <si>
    <t>ST ANDRE DE CUBZAC - FRSQU</t>
  </si>
  <si>
    <t>LEIDERDORP - NLLDD</t>
  </si>
  <si>
    <t>S-HEERENBROEK - NLSHB</t>
  </si>
  <si>
    <t>SHIKINEJIMA - JPSKN</t>
  </si>
  <si>
    <t>CONSTANTE - CZL</t>
  </si>
  <si>
    <t>ARDEN - USAYY</t>
  </si>
  <si>
    <t>MUZAFFARNAGAR - INMZA</t>
  </si>
  <si>
    <t>FETHIYE - TRFET</t>
  </si>
  <si>
    <t>MsLSELV - NOMAV</t>
  </si>
  <si>
    <t>DE WILP - NLDEW</t>
  </si>
  <si>
    <t>RIOHACHA - CORCH</t>
  </si>
  <si>
    <t>GRUENENPLAN - DEGRP</t>
  </si>
  <si>
    <t>SKsPAFORS - SESKA</t>
  </si>
  <si>
    <t>MAYSVILLE - USMYK</t>
  </si>
  <si>
    <t>SALKA - SKSAL</t>
  </si>
  <si>
    <t>NATIONAL APT/WASHING - USDCA</t>
  </si>
  <si>
    <t>BURNSVILLE - USBYO</t>
  </si>
  <si>
    <t>TOLEDO/CEBU - PHTLD</t>
  </si>
  <si>
    <t>RHIGOS - GBRHG</t>
  </si>
  <si>
    <t>BAMAKO - BKO</t>
  </si>
  <si>
    <t>KLONG YAI - THKLY</t>
  </si>
  <si>
    <t>OSHIDOMARI - JPOSD</t>
  </si>
  <si>
    <t>SHAH ALAM - MYSHA</t>
  </si>
  <si>
    <t>SONAULI - INSNL</t>
  </si>
  <si>
    <t>YUNFU - CNYNF</t>
  </si>
  <si>
    <t>NORTH ELEUTHERA - BSELH</t>
  </si>
  <si>
    <t>KHOKHA - YEKHO</t>
  </si>
  <si>
    <t>AUSTRAL DOWNS - AUAWP</t>
  </si>
  <si>
    <t>LJASKOVEC - BGLKS</t>
  </si>
  <si>
    <t>DEVONPORT - GBDVP</t>
  </si>
  <si>
    <t>SHERIDAN - SHR</t>
  </si>
  <si>
    <t>BENUT - MYBNT</t>
  </si>
  <si>
    <t>MAIO - CVMMO</t>
  </si>
  <si>
    <t>LANSE - USLAJ</t>
  </si>
  <si>
    <t>HAZEL GROVE - GBHZG</t>
  </si>
  <si>
    <t>NOBEOKA - JPNOB</t>
  </si>
  <si>
    <t>APARRI - PHAPR</t>
  </si>
  <si>
    <t>SILCHESTER - GBSLR</t>
  </si>
  <si>
    <t>UMRANIYE - TRUMR</t>
  </si>
  <si>
    <t>TJ÷RNARP - SETJP</t>
  </si>
  <si>
    <t>CLINTON - USCIX</t>
  </si>
  <si>
    <t>TARACAPA - TCD</t>
  </si>
  <si>
    <t>CEYHAN - TRCEY</t>
  </si>
  <si>
    <t>DOLGELLAU - GBDLG</t>
  </si>
  <si>
    <t>IYA - JPIYA</t>
  </si>
  <si>
    <t>KISHIRA - JPKSR</t>
  </si>
  <si>
    <t>LILONGWE - MWLLW</t>
  </si>
  <si>
    <t>BINTANGOR - MYBTN</t>
  </si>
  <si>
    <t>FRESNOY-LE-GRAND - FRFRY</t>
  </si>
  <si>
    <t>SATUI - IDSTU</t>
  </si>
  <si>
    <t>LENSAHN - DELSW</t>
  </si>
  <si>
    <t>ELKESLEY - GBELK</t>
  </si>
  <si>
    <t>SILVA BAY - CASYF</t>
  </si>
  <si>
    <t>GEORGIA - USGGA</t>
  </si>
  <si>
    <t>JUCARO - CUJUC</t>
  </si>
  <si>
    <t>PORT COLBORNE - CAPCO</t>
  </si>
  <si>
    <t>KILLINGLY - USKIL</t>
  </si>
  <si>
    <t>TECUALA - MXTCU</t>
  </si>
  <si>
    <t>HONTENISSE - NLHTN</t>
  </si>
  <si>
    <t>SECLIN - FRSCN</t>
  </si>
  <si>
    <t>HOLIC - SKHOL</t>
  </si>
  <si>
    <t>MOHE - CNMOH</t>
  </si>
  <si>
    <t>MC KENZIE - USUQX</t>
  </si>
  <si>
    <t>HEATHFIELD - GBHHF</t>
  </si>
  <si>
    <t>NAKAKOSHI - JPNGK</t>
  </si>
  <si>
    <t>IVARS DURGELT - ESIVU</t>
  </si>
  <si>
    <t>VOORSCHOTEN - NLVOS</t>
  </si>
  <si>
    <t>HENDERSONVILLE - USHVE</t>
  </si>
  <si>
    <t>EL KATIEB - YEELK</t>
  </si>
  <si>
    <t>SPRING ISLAND - CAYSQ</t>
  </si>
  <si>
    <t>WOODSTOCK - CAWSK</t>
  </si>
  <si>
    <t>TIEL - NLTIE</t>
  </si>
  <si>
    <t>LOKOSHAZA - HULOK</t>
  </si>
  <si>
    <t>DUNBOYNE - IEDNB</t>
  </si>
  <si>
    <t>CAYE CHAPEL - CYC</t>
  </si>
  <si>
    <t>GALAX - USGLX</t>
  </si>
  <si>
    <t>SWAKOPMUND - NASWP</t>
  </si>
  <si>
    <t>CAMLIDERE - TRCDR</t>
  </si>
  <si>
    <t>TAEGU - TAE</t>
  </si>
  <si>
    <t>LE BOUCAU - FRLBQ</t>
  </si>
  <si>
    <t>CASTLE ISLAND - USCAI</t>
  </si>
  <si>
    <t>JIANGYIN - CNJIA</t>
  </si>
  <si>
    <t>DENZLINGEN - DEDZN</t>
  </si>
  <si>
    <t>KAPUSKASING - CAYYU</t>
  </si>
  <si>
    <t>PROINTAL - IDPNT</t>
  </si>
  <si>
    <t>AMHERST - USUBI</t>
  </si>
  <si>
    <t>BRISTOL - USBSO</t>
  </si>
  <si>
    <t>HOMESTEAD - USHST</t>
  </si>
  <si>
    <t>CLIFTON HILLS - AUCFH</t>
  </si>
  <si>
    <t>SIEM REAP - KHREP</t>
  </si>
  <si>
    <t>JACKSON - USJKG</t>
  </si>
  <si>
    <t>MANILA - MNL</t>
  </si>
  <si>
    <t>TAYLORS - USTYQ</t>
  </si>
  <si>
    <t>KANGASALA - FIKSA</t>
  </si>
  <si>
    <t>SULA - NOSUA</t>
  </si>
  <si>
    <t>MENLO - USMNL</t>
  </si>
  <si>
    <t>HYDABURG - USHYG</t>
  </si>
  <si>
    <t>JAMESTOWN - USJMT</t>
  </si>
  <si>
    <t>LEON - MXLEN</t>
  </si>
  <si>
    <t>PATILLOS - CLPTI</t>
  </si>
  <si>
    <t>BALMACEDA - BBA</t>
  </si>
  <si>
    <t>KASANE - BWBBK</t>
  </si>
  <si>
    <t>BRIGHTON - USBGK</t>
  </si>
  <si>
    <t>XINGANG - XIN</t>
  </si>
  <si>
    <t>ZDUNSKA WOLA - PLZDU</t>
  </si>
  <si>
    <t>TOUSSUS LE NOBLE - FRTNF</t>
  </si>
  <si>
    <t>PONTOTOC - USPOK</t>
  </si>
  <si>
    <t>DELTA JUNCTION - USDJN</t>
  </si>
  <si>
    <t>DOMINGUEZ - USDMZ</t>
  </si>
  <si>
    <t>CUMBERLAND - CBE</t>
  </si>
  <si>
    <t>DURANGO - DRO</t>
  </si>
  <si>
    <t>KOIKE/UWAJIMA - JPKOI</t>
  </si>
  <si>
    <t>DABHOL PORT - INDHP</t>
  </si>
  <si>
    <t>BARROW IN FUR - BWF</t>
  </si>
  <si>
    <t>ST JOSEPH - USSJS</t>
  </si>
  <si>
    <t>SRVCINOVEC - SKSVR</t>
  </si>
  <si>
    <t>CHEKO - KHCHE</t>
  </si>
  <si>
    <t>THIAIS - FRTHJ</t>
  </si>
  <si>
    <t>ECKWARDERSIEL - DEEWS</t>
  </si>
  <si>
    <t>FREDERIKSTED - VIFRD</t>
  </si>
  <si>
    <t>SUITLAND - USSIL</t>
  </si>
  <si>
    <t>COLONIA - UYCYR</t>
  </si>
  <si>
    <t>ST MARCELLIN EN FORE - FRXZF</t>
  </si>
  <si>
    <t>GODELLETA - ESGDU</t>
  </si>
  <si>
    <t>MANGAIA - CKMGS</t>
  </si>
  <si>
    <t>MORAVSKE LIESKOVT - SKMOL</t>
  </si>
  <si>
    <t>NµR°Y - NONRY</t>
  </si>
  <si>
    <t>HERRSNG - SEHER</t>
  </si>
  <si>
    <t>LEVELLAND - USLVD</t>
  </si>
  <si>
    <t>MONETT - USMMO</t>
  </si>
  <si>
    <t>JASK - IRJAK</t>
  </si>
  <si>
    <t>HAUENSTEIN - DEHUT</t>
  </si>
  <si>
    <t>SOLIGNANO - ITSLG</t>
  </si>
  <si>
    <t>WIJK - NLWIK</t>
  </si>
  <si>
    <t>ALZEY - DEAZY</t>
  </si>
  <si>
    <t>AURORA - USAUZ</t>
  </si>
  <si>
    <t>FURUSATO - JPFRS</t>
  </si>
  <si>
    <t>SANDY POINT - USSYP</t>
  </si>
  <si>
    <t>TROY - USTYM</t>
  </si>
  <si>
    <t>MASINDI - UGKCU</t>
  </si>
  <si>
    <t>NICOLAE BALCESCU - RONIB</t>
  </si>
  <si>
    <t>MANIHI - XMH</t>
  </si>
  <si>
    <t>FURUE - JPFRM</t>
  </si>
  <si>
    <t>CASTELNUOVO  SCRIVIA - ITCNS</t>
  </si>
  <si>
    <t>PORT ANGELES - USCLM</t>
  </si>
  <si>
    <t>HEVINGHAM - GBHVG</t>
  </si>
  <si>
    <t>KOUMAC - NCKOC</t>
  </si>
  <si>
    <t>MOHANBARI - INMOH</t>
  </si>
  <si>
    <t>BAMENDA - BPC</t>
  </si>
  <si>
    <t>AIYURA - AYW</t>
  </si>
  <si>
    <t>PARBATIPUR - BDPAR</t>
  </si>
  <si>
    <t>FORDHOUSES - GBFDH</t>
  </si>
  <si>
    <t>KILLINEY - IEKIY</t>
  </si>
  <si>
    <t>BAYRAMPASA - TRBAY</t>
  </si>
  <si>
    <t>WEST PALM BEACH - USPBI</t>
  </si>
  <si>
    <t>CORK - IEORK</t>
  </si>
  <si>
    <t>WAUSAU - AUW</t>
  </si>
  <si>
    <t>BRIAN - USBXL</t>
  </si>
  <si>
    <t>BLANSKO - CZBLA</t>
  </si>
  <si>
    <t>GRAVELINES - FRGRV</t>
  </si>
  <si>
    <t>BOTTROP - DEBOT</t>
  </si>
  <si>
    <t>NEWPORT - USNPM</t>
  </si>
  <si>
    <t>MARQUISE - FRMRQ</t>
  </si>
  <si>
    <t>TAIYUAN - CNTYN</t>
  </si>
  <si>
    <t>WISCHHAFEN - DEWIF</t>
  </si>
  <si>
    <t>HIDDENHAUSEN - DEHIN</t>
  </si>
  <si>
    <t>KIMBERLEY - ZAKIM</t>
  </si>
  <si>
    <t>OCHLOCKNEE - USOCG</t>
  </si>
  <si>
    <t>GREENVILLE - LRGRE</t>
  </si>
  <si>
    <t>BELLONA IS - SBBNY</t>
  </si>
  <si>
    <t>HELLABY - GBHBY</t>
  </si>
  <si>
    <t>PUNTA GORD - PGD</t>
  </si>
  <si>
    <t>SIMI VALLEY - USSIU</t>
  </si>
  <si>
    <t>IBUSUKI - JPIBS</t>
  </si>
  <si>
    <t>KANDRIAN - PGKDR</t>
  </si>
  <si>
    <t>BUFFALO RANGE - BFO</t>
  </si>
  <si>
    <t>PYONGTAEK - KRPTK</t>
  </si>
  <si>
    <t>KANDY - LKKAN</t>
  </si>
  <si>
    <t>MEDFORD - USUQN</t>
  </si>
  <si>
    <t>BROOKLYN CENTER - USXCX</t>
  </si>
  <si>
    <t>NAGAHAMA - JPNHM</t>
  </si>
  <si>
    <t>HICKORY - USHIY</t>
  </si>
  <si>
    <t>STADE - DESTA</t>
  </si>
  <si>
    <t>VOLVIC - FRVOV</t>
  </si>
  <si>
    <t>SAN MICHELE DI GANZA - ITSMG</t>
  </si>
  <si>
    <t>MOPTI - MLMZI</t>
  </si>
  <si>
    <t>BRUSSELS - BRU</t>
  </si>
  <si>
    <t>HILDEN - DEHID</t>
  </si>
  <si>
    <t>RINCON - ANRIN</t>
  </si>
  <si>
    <t>SACAVEM - PTSAC</t>
  </si>
  <si>
    <t>Vancouver Apt - YVR</t>
  </si>
  <si>
    <t>CASTELLON DE LA PLAN - ESCAS</t>
  </si>
  <si>
    <t>BOUAR - CFBOP</t>
  </si>
  <si>
    <t>GALENA - GAL</t>
  </si>
  <si>
    <t>COLLEGE - USCEQ</t>
  </si>
  <si>
    <t>PARANAVAI - BRPVI</t>
  </si>
  <si>
    <t>ST MIHIEL - FRTML</t>
  </si>
  <si>
    <t>SPRINGS - ZASPR</t>
  </si>
  <si>
    <t>OKSIBIL - IDOKL</t>
  </si>
  <si>
    <t>IGARKA - RUIAA</t>
  </si>
  <si>
    <t>HUNNEBOSTRAND - SEHUN</t>
  </si>
  <si>
    <t>BLAYE - FRBYE</t>
  </si>
  <si>
    <t>LODI - ITLDI</t>
  </si>
  <si>
    <t>GREER - USGXX</t>
  </si>
  <si>
    <t>WELZHEIM - DEWZM</t>
  </si>
  <si>
    <t>DIAMANTINO - BRDMT</t>
  </si>
  <si>
    <t>SCARBOROUGH - CASCB</t>
  </si>
  <si>
    <t>VITRE - FRVIR</t>
  </si>
  <si>
    <t>DIGNE - FRDGN</t>
  </si>
  <si>
    <t>BURGSVIK - SEBUV</t>
  </si>
  <si>
    <t>VOREPPE - FRVOR</t>
  </si>
  <si>
    <t>BASILDON - GBBAS</t>
  </si>
  <si>
    <t>TAMPA - USTPA</t>
  </si>
  <si>
    <t>LYMINSTER - GBLMR</t>
  </si>
  <si>
    <t>SHEREMETYEVO - SVO</t>
  </si>
  <si>
    <t>DEMAGIR - INDMR</t>
  </si>
  <si>
    <t>SALLISAW - USSLA</t>
  </si>
  <si>
    <t>SHOAL COVE - HCB</t>
  </si>
  <si>
    <t>RAYMONDVILLE - USRMV</t>
  </si>
  <si>
    <t>MAPLEVILLE - USMPX</t>
  </si>
  <si>
    <t>MOUNT GILEAD - USMGQ</t>
  </si>
  <si>
    <t>TALASEA - TLW</t>
  </si>
  <si>
    <t>CHERRY VALLEY - USCHV</t>
  </si>
  <si>
    <t>SALINDRES - FRSAI</t>
  </si>
  <si>
    <t>BELLA YELLA - BYL</t>
  </si>
  <si>
    <t>KAISERMnHLE/EIFEL - DEKAI</t>
  </si>
  <si>
    <t>MANTA - ITMNA</t>
  </si>
  <si>
    <t>POMFRET - USPFR</t>
  </si>
  <si>
    <t>SUNOE - JPSUE</t>
  </si>
  <si>
    <t>GAP - GAT</t>
  </si>
  <si>
    <t>BELEN - USBLN</t>
  </si>
  <si>
    <t>EASTMAIN - ZEM</t>
  </si>
  <si>
    <t>HUISSEAU-SUR-COSSON - FRHUI</t>
  </si>
  <si>
    <t>HAPPY BAY - HAP</t>
  </si>
  <si>
    <t>CROSS LAKE - YCR</t>
  </si>
  <si>
    <t>VOBSTER - GBVOB</t>
  </si>
  <si>
    <t>KOUDEKERKE - NLKOK</t>
  </si>
  <si>
    <t>GEINBERG - ATGNR</t>
  </si>
  <si>
    <t>AROOR - INARR</t>
  </si>
  <si>
    <t>TOMARIURA - JPTRR</t>
  </si>
  <si>
    <t>LUTON - GBLUT</t>
  </si>
  <si>
    <t>ALAMOS - XAL</t>
  </si>
  <si>
    <t>CANILES - ESCNL</t>
  </si>
  <si>
    <t>HAMILTON - CAHAM</t>
  </si>
  <si>
    <t>JACKPOT - KPT</t>
  </si>
  <si>
    <t>VERTEMATE - ITVTM</t>
  </si>
  <si>
    <t>SHAOGUAN - CNHSC</t>
  </si>
  <si>
    <t>CHABLIS - FRHAB</t>
  </si>
  <si>
    <t>BAN HOUEI - LAOUI</t>
  </si>
  <si>
    <t>MANITOWANING - CAYEM</t>
  </si>
  <si>
    <t>WINDSOR - CAWND</t>
  </si>
  <si>
    <t>DILLINGEN - DEDIL</t>
  </si>
  <si>
    <t>TEMUKA - NZTKA</t>
  </si>
  <si>
    <t>STEINFORT - LUSKK</t>
  </si>
  <si>
    <t>GIBBSBORO - USGBB</t>
  </si>
  <si>
    <t>MARVILLE - FRMRV</t>
  </si>
  <si>
    <t>UFA - UFA</t>
  </si>
  <si>
    <t>STEENWIJK - NLSTW</t>
  </si>
  <si>
    <t>BALBOA - BLB</t>
  </si>
  <si>
    <t>KAMIENNA GORA - PLKAM</t>
  </si>
  <si>
    <t>MARBµK HAVN - DKMRB</t>
  </si>
  <si>
    <t>TORREMOLINOS - ESTLS</t>
  </si>
  <si>
    <t>DAS ISLAND - AEDAS</t>
  </si>
  <si>
    <t>SKIATHOS - GRJSI</t>
  </si>
  <si>
    <t>PSKOV - RUPKV</t>
  </si>
  <si>
    <t>CHURCH HILL - USCRH</t>
  </si>
  <si>
    <t>COLUMBUS - USCSG</t>
  </si>
  <si>
    <t>SAMAWA (AS-SAMAWAH) - IQSMW</t>
  </si>
  <si>
    <t>GILLELEJE - DKGLE</t>
  </si>
  <si>
    <t>VALLORBE - CHVAL</t>
  </si>
  <si>
    <t>BOROUGHBRIDGE - GBBBR</t>
  </si>
  <si>
    <t>MOUNT HOTHAM - AUMHU</t>
  </si>
  <si>
    <t>BUSHIRIBANA - ANBUS</t>
  </si>
  <si>
    <t>DOLNA ORAHOVICA - BGDKC</t>
  </si>
  <si>
    <t>HIBBING - USHIB</t>
  </si>
  <si>
    <t>FAIRMONT - USFRM</t>
  </si>
  <si>
    <t>CUDDAPAH - CDP</t>
  </si>
  <si>
    <t>LOMM - NLLOM</t>
  </si>
  <si>
    <t>SANDANSKI - BGSDM</t>
  </si>
  <si>
    <t>KING IS - KNS</t>
  </si>
  <si>
    <t>GREAT KEPPEL ISLAND - AUGKL</t>
  </si>
  <si>
    <t>LOM - BGLOM</t>
  </si>
  <si>
    <t>DARWEN - GBDWN</t>
  </si>
  <si>
    <t>SPARTA - USSQH</t>
  </si>
  <si>
    <t>BASMAHANER - TRBAS</t>
  </si>
  <si>
    <t>UNION ISLAND - VCUNI</t>
  </si>
  <si>
    <t>PERO PINHEIRO - PTPPH</t>
  </si>
  <si>
    <t>HOOK BAY/SIAIN - PHHOO</t>
  </si>
  <si>
    <t>LONGTON - GBLGT</t>
  </si>
  <si>
    <t>PORT LIONS - ORI</t>
  </si>
  <si>
    <t>BARRY DOCK - GBBAD</t>
  </si>
  <si>
    <t>GULFHAVN - DKGFH</t>
  </si>
  <si>
    <t>NEW KINGS TOWN - USUXM</t>
  </si>
  <si>
    <t>MALKO TARNOVO - BGMTI</t>
  </si>
  <si>
    <t>WEDAU - PGWED</t>
  </si>
  <si>
    <t>SEJINGKAT - MYSEJ</t>
  </si>
  <si>
    <t>BANSTEAD - GBBSA</t>
  </si>
  <si>
    <t>DONAUW÷RTH - DEDOW</t>
  </si>
  <si>
    <t>MONROEVILLE - USMVC</t>
  </si>
  <si>
    <t>CLYDEBANK - GBCLY</t>
  </si>
  <si>
    <t>RONE - SEROE</t>
  </si>
  <si>
    <t>BISSEN - BEBIS</t>
  </si>
  <si>
    <t>PILON - CUPIL</t>
  </si>
  <si>
    <t>BERN - CHBRN</t>
  </si>
  <si>
    <t>MACDOEL - USMCL</t>
  </si>
  <si>
    <t>LEUVEN - BELEU</t>
  </si>
  <si>
    <t>DAUTPHETAL - DEDPL</t>
  </si>
  <si>
    <t>LA GARDE FREINET - FRLGF</t>
  </si>
  <si>
    <t>ABIDJAN - CIABJ</t>
  </si>
  <si>
    <t>SCH÷NECK - DESNK</t>
  </si>
  <si>
    <t>SEPETIBA - BRSPB</t>
  </si>
  <si>
    <t>TELEMACO BORBA - BRTEC</t>
  </si>
  <si>
    <t>SOLIN - HRSLN</t>
  </si>
  <si>
    <t>MOSTON - GBMOS</t>
  </si>
  <si>
    <t>PEREIRA - COPEI</t>
  </si>
  <si>
    <t>BENIDORM - ESBEM</t>
  </si>
  <si>
    <t>CAIRNS - CNS</t>
  </si>
  <si>
    <t>CHANGCHUN - CGQ</t>
  </si>
  <si>
    <t>CHUUK (EX TRUK) - FMTKK</t>
  </si>
  <si>
    <t>KLEMTU - CAYKT</t>
  </si>
  <si>
    <t>PONTA DELGADA - PTPDL</t>
  </si>
  <si>
    <t>MOREO - USMRO</t>
  </si>
  <si>
    <t>BARBATE DE FRANCO - ESBDF</t>
  </si>
  <si>
    <t>OHSHIMA - JPOSH</t>
  </si>
  <si>
    <t>MORELIA - MXMLM</t>
  </si>
  <si>
    <t>ST FLORENT SUR CHER - FRSFC</t>
  </si>
  <si>
    <t>ALLENTOWN - USAEW</t>
  </si>
  <si>
    <t>CASIGUA - CUV</t>
  </si>
  <si>
    <t>CANTON - USCNT</t>
  </si>
  <si>
    <t>OAMARU - NZOAM</t>
  </si>
  <si>
    <t>GOMERSAL - GBGMS</t>
  </si>
  <si>
    <t>CAYES - CYA</t>
  </si>
  <si>
    <t>AMATITLAN - GTAMA</t>
  </si>
  <si>
    <t>MINNEHAHA - USMHA</t>
  </si>
  <si>
    <t>IVER HEATH - GBIVH</t>
  </si>
  <si>
    <t>JOBOS - USJOB</t>
  </si>
  <si>
    <t>KADUNA - NGKAD</t>
  </si>
  <si>
    <t>FREGENAL DE LA SIERR - ESFGN</t>
  </si>
  <si>
    <t>CANGAMBA - CNZ</t>
  </si>
  <si>
    <t>RAWICZ - PLRAW</t>
  </si>
  <si>
    <t>WINTER PARK - USWPK</t>
  </si>
  <si>
    <t>CORAL HARB - YZS</t>
  </si>
  <si>
    <t>PATHANKOT - INIXP</t>
  </si>
  <si>
    <t>SELFOSS - APT - ISSFS</t>
  </si>
  <si>
    <t>RICHWILLER - FRRIC</t>
  </si>
  <si>
    <t>ADAMS - USUAT</t>
  </si>
  <si>
    <t>MINHAD - AENHD</t>
  </si>
  <si>
    <t>LONE STAR - USLSX</t>
  </si>
  <si>
    <t>VAILSGATE - USVAI</t>
  </si>
  <si>
    <t>TOBERMORY - GBTOB</t>
  </si>
  <si>
    <t>COLLIERVILLE - USCIV</t>
  </si>
  <si>
    <t>LIMITO - ITLIM</t>
  </si>
  <si>
    <t>WORTHAM - USWRX</t>
  </si>
  <si>
    <t>DERBY - USDCT</t>
  </si>
  <si>
    <t>FARMVILLE - USFRV</t>
  </si>
  <si>
    <t>BELEKERI - INBLK</t>
  </si>
  <si>
    <t>COWICHAN BAY - CACCB</t>
  </si>
  <si>
    <t>PANNINGEN - NLPAN</t>
  </si>
  <si>
    <t>SAIDAIJI - JPSDZ</t>
  </si>
  <si>
    <t>YANGSAN - KRYSN</t>
  </si>
  <si>
    <t>KOHZAKI - JPKKL</t>
  </si>
  <si>
    <t>ABILENE - ABI</t>
  </si>
  <si>
    <t>ROUFFACH - FRRUF</t>
  </si>
  <si>
    <t>MOUNT SWAN - AUMSF</t>
  </si>
  <si>
    <t>PARAGOULD - USPGR</t>
  </si>
  <si>
    <t>LAUENAU - DELNA</t>
  </si>
  <si>
    <t>TORWOOD - AUTWP</t>
  </si>
  <si>
    <t>EGO - JPEGO</t>
  </si>
  <si>
    <t>HINDIYA - IQHND</t>
  </si>
  <si>
    <t>BRIVIO - ITBVI</t>
  </si>
  <si>
    <t>MARMARA ADASI - TRMRA</t>
  </si>
  <si>
    <t>SLIEDRECHT - NLSLD</t>
  </si>
  <si>
    <t>ABU AL KHOOSH - SAAAK</t>
  </si>
  <si>
    <t>LIMBANG - LMN</t>
  </si>
  <si>
    <t>RAMSEY - GBRSY</t>
  </si>
  <si>
    <t>LUMES - FRLUM</t>
  </si>
  <si>
    <t>SAUK RAPIDS - USSXP</t>
  </si>
  <si>
    <t>THAON LES VOSGES - FRTVO</t>
  </si>
  <si>
    <t>MARINA ZEAS - GRMAZ</t>
  </si>
  <si>
    <t>LINDSAY - USLZK</t>
  </si>
  <si>
    <t>MALOELAP ISL - MAV</t>
  </si>
  <si>
    <t>ALTDORF - DEADF</t>
  </si>
  <si>
    <t>HUELVA - ESHUV</t>
  </si>
  <si>
    <t>SERT - LYSRX</t>
  </si>
  <si>
    <t>TEWKESBURY - GBTEB</t>
  </si>
  <si>
    <t>BAGE - BGX</t>
  </si>
  <si>
    <t>BALINGEN - DEBAL</t>
  </si>
  <si>
    <t>BURLINGTON - USBUU</t>
  </si>
  <si>
    <t>BOGHE - BGH</t>
  </si>
  <si>
    <t>QUARTO - ITQTO</t>
  </si>
  <si>
    <t>BIRCOTES - GBBTS</t>
  </si>
  <si>
    <t>IFFLEY - IFF</t>
  </si>
  <si>
    <t>SVETI KAJO - HRSVK</t>
  </si>
  <si>
    <t>FORDE - FDE</t>
  </si>
  <si>
    <t>POPAYAN - COPPN</t>
  </si>
  <si>
    <t>BRIGHTON DOWNS - AUBHT</t>
  </si>
  <si>
    <t>PIGGOTT - USPZY</t>
  </si>
  <si>
    <t>RELAY - USRLW</t>
  </si>
  <si>
    <t>MOULD BAY - CAYMD</t>
  </si>
  <si>
    <t>CASTLEFORD - GBCTF</t>
  </si>
  <si>
    <t>NOTTULN - DENLN</t>
  </si>
  <si>
    <t>BOGENSE - DKBGZ</t>
  </si>
  <si>
    <t>SAREGO - ITSRG</t>
  </si>
  <si>
    <t>RUTHVEN - CARUV</t>
  </si>
  <si>
    <t>EVER CITY - USECY</t>
  </si>
  <si>
    <t>FORT MORGAN - USFMG</t>
  </si>
  <si>
    <t>TOCUMWAL - TCW</t>
  </si>
  <si>
    <t>NOVELLO - ITZMD</t>
  </si>
  <si>
    <t>GARDEZ - AFGRG</t>
  </si>
  <si>
    <t>RIBECOURT - FRRIB</t>
  </si>
  <si>
    <t>WEST CHESTER - USWCR</t>
  </si>
  <si>
    <t>YAWATA/KITAKYUSHU - JPYWT</t>
  </si>
  <si>
    <t>MATSUMAE - JPMTM</t>
  </si>
  <si>
    <t>VITALI/ZAMOANGA - PHVTL</t>
  </si>
  <si>
    <t>SAN ANGELO - SJT</t>
  </si>
  <si>
    <t>TUXTLA GUITER - TGZ</t>
  </si>
  <si>
    <t>SLIPPERY ROCK - USSVT</t>
  </si>
  <si>
    <t>WENDLINGEN - DEWNN</t>
  </si>
  <si>
    <t>MODENA - USMEY</t>
  </si>
  <si>
    <t>FEDERAL WAY - USFDW</t>
  </si>
  <si>
    <t>JIANGSHAN - CNJIS</t>
  </si>
  <si>
    <t>MOHENJODARO - PKMJD</t>
  </si>
  <si>
    <t>ACIREALE - ITACR</t>
  </si>
  <si>
    <t>HUDSON BAY - CAYHB</t>
  </si>
  <si>
    <t>APOLDA - DEAPO</t>
  </si>
  <si>
    <t>MILLEDGEVILLE - USMLJ</t>
  </si>
  <si>
    <t>CHRUDIM - CZCHR</t>
  </si>
  <si>
    <t>EYBENS - FREYN</t>
  </si>
  <si>
    <t>WAUNAKEE - USWKW</t>
  </si>
  <si>
    <t>PORT LAVACA - USPLV</t>
  </si>
  <si>
    <t>PRICHARD - USPYC</t>
  </si>
  <si>
    <t>SEME TERMINAL - BJSEM</t>
  </si>
  <si>
    <t>HARMONDSWORTH - GBHMW</t>
  </si>
  <si>
    <t>SPANGDAHLEM - DESPM</t>
  </si>
  <si>
    <t>ST MAURICE EN GOURGO - FRGXZ</t>
  </si>
  <si>
    <t>DANIELS HARBOUR - CAYDH</t>
  </si>
  <si>
    <t>AWAZU - JPAWZ</t>
  </si>
  <si>
    <t>CASTELGAMBERTO - ITCSG</t>
  </si>
  <si>
    <t>CEDAR BAYOU - USCBA</t>
  </si>
  <si>
    <t>CASABLANCA - CAS</t>
  </si>
  <si>
    <t>BATA - BSG</t>
  </si>
  <si>
    <t>SASEBO - JPSSB</t>
  </si>
  <si>
    <t>MARKGR÷NINGEN (DUPL. - DEMKG</t>
  </si>
  <si>
    <t>COMPIFGNE - FRCMP</t>
  </si>
  <si>
    <t>ECHIROLLES - FRECH</t>
  </si>
  <si>
    <t>TERADOMARI - JPTRD</t>
  </si>
  <si>
    <t>FAWLEY - GBFAW</t>
  </si>
  <si>
    <t>ST HERBLAIN - FRSHB</t>
  </si>
  <si>
    <t>OLIVOS - ARQLV</t>
  </si>
  <si>
    <t>TARAMAJIMA - JPTRA</t>
  </si>
  <si>
    <t>BEKTYASHKA - RUBKH</t>
  </si>
  <si>
    <t>WOLLOGORANG - AUWLL</t>
  </si>
  <si>
    <t>PRESTWICH - GBPRW</t>
  </si>
  <si>
    <t>PUNTO FIJO - VEPFI</t>
  </si>
  <si>
    <t>YOTSUKURA - JPYOT</t>
  </si>
  <si>
    <t>ERPELDANGE - LUEDE</t>
  </si>
  <si>
    <t>ISHIKAWAGUN - JPIAG</t>
  </si>
  <si>
    <t>SMITHFIELD - USUYV</t>
  </si>
  <si>
    <t>BATESVILLE - USBTS</t>
  </si>
  <si>
    <t>PANAJI PORT - INPAN</t>
  </si>
  <si>
    <t>ZIGUINCHOR - SNZIG</t>
  </si>
  <si>
    <t>BROXBURN - GBBXU</t>
  </si>
  <si>
    <t>MELLE - DEMEE</t>
  </si>
  <si>
    <t>DRESDEN - USAAU</t>
  </si>
  <si>
    <t>OXFORD HO - YOH</t>
  </si>
  <si>
    <t>EL GORDO - ESEGI</t>
  </si>
  <si>
    <t>BEDFORD - USBOD</t>
  </si>
  <si>
    <t>JABLONEC NAD NISOU - CZJBC</t>
  </si>
  <si>
    <t>DURBAN - ZADUR</t>
  </si>
  <si>
    <t>SCHIN OP GEUL - NLSOG</t>
  </si>
  <si>
    <t>NIKOLAYEVSK-NA-AMURE - RUNIA</t>
  </si>
  <si>
    <t>SANDWICH - GBSDW</t>
  </si>
  <si>
    <t>DUBLIN - USPSK</t>
  </si>
  <si>
    <t>SOLSONA - ESSSN</t>
  </si>
  <si>
    <t>GOUVIEUX - FRGOX</t>
  </si>
  <si>
    <t>ANACO - VEAAO</t>
  </si>
  <si>
    <t>ODENTON - USODN</t>
  </si>
  <si>
    <t>GHAT - GHT</t>
  </si>
  <si>
    <t>GREEN RIVER - GVI</t>
  </si>
  <si>
    <t>S÷DERTSLJE - SESOE</t>
  </si>
  <si>
    <t>ROLLA - USRLA</t>
  </si>
  <si>
    <t>LAGUNA HILLS - USLHI</t>
  </si>
  <si>
    <t>TRION - USTNG</t>
  </si>
  <si>
    <t>MAYVILLE - USMYI</t>
  </si>
  <si>
    <t>MOGADORE - USMGD</t>
  </si>
  <si>
    <t>MAULBURG - DEMLB</t>
  </si>
  <si>
    <t>EARBY - GBERB</t>
  </si>
  <si>
    <t>HESTON - GBHES</t>
  </si>
  <si>
    <t>MITSUKOSHIMA - JPMKS</t>
  </si>
  <si>
    <t>JOHNSON CREEK - USXHC</t>
  </si>
  <si>
    <t>CHIGWELL - GBCHI</t>
  </si>
  <si>
    <t>HERRERA - ESHHR</t>
  </si>
  <si>
    <t>NORDDAL - NONOD</t>
  </si>
  <si>
    <t>LORD HOWE IS - AULDH</t>
  </si>
  <si>
    <t>KADOKAWA - JPKDW</t>
  </si>
  <si>
    <t>KOBLENZ - CHLEN</t>
  </si>
  <si>
    <t>CACERES - CCX</t>
  </si>
  <si>
    <t>NORTH BERWICK - USNBM</t>
  </si>
  <si>
    <t>DOMINICA - DMDOM</t>
  </si>
  <si>
    <t>PIEDMONT - USPIQ</t>
  </si>
  <si>
    <t>TAKETOMIHIGASHI - JPTTH</t>
  </si>
  <si>
    <t>SPsNGA - SESPA</t>
  </si>
  <si>
    <t>STRAELEN - DESRN</t>
  </si>
  <si>
    <t>CRUQUIUS - NLCRU</t>
  </si>
  <si>
    <t>GONALIA - GOE</t>
  </si>
  <si>
    <t>EVANS HEAD - AUEVH</t>
  </si>
  <si>
    <t>KWIGILLIN - KWK</t>
  </si>
  <si>
    <t>RAUNDS - GBRUD</t>
  </si>
  <si>
    <t>WHEELING - HLG</t>
  </si>
  <si>
    <t>MOUANS SARTOUX - FRMSX</t>
  </si>
  <si>
    <t>LAMBACH - ATLMB</t>
  </si>
  <si>
    <t>PANORAMA CITY - USPHQ</t>
  </si>
  <si>
    <t>SCHLANDERN - DESCA</t>
  </si>
  <si>
    <t>SVALBARDSEYRI - ISSVA</t>
  </si>
  <si>
    <t>LA CALLE - DZCLE</t>
  </si>
  <si>
    <t>NµRSNES - NONSS</t>
  </si>
  <si>
    <t>OUZAI - LBOUZ</t>
  </si>
  <si>
    <t>CHIQUIMULA - GTCIQ</t>
  </si>
  <si>
    <t>KOZAI - JPKZJ</t>
  </si>
  <si>
    <t>KWANGJU - KWJ</t>
  </si>
  <si>
    <t>OITA - JPOIT</t>
  </si>
  <si>
    <t>BORA BORA - PFBOB</t>
  </si>
  <si>
    <t>STEINHEIM - DESTM</t>
  </si>
  <si>
    <t>WANO - JPWNA</t>
  </si>
  <si>
    <t>SCARISBRICK - GBSBK</t>
  </si>
  <si>
    <t>HOWTH - IEHOW</t>
  </si>
  <si>
    <t>VOLLEZELE - BEVLL</t>
  </si>
  <si>
    <t>KUYBYSHEV - KUF</t>
  </si>
  <si>
    <t>BROKEN ARROW - USBWQ</t>
  </si>
  <si>
    <t>ORLTANS - FRORR</t>
  </si>
  <si>
    <t>BREZOVA - CZBRE</t>
  </si>
  <si>
    <t>SJ÷BO - SESBO</t>
  </si>
  <si>
    <t>PUAS - PUA</t>
  </si>
  <si>
    <t>HIRTSHALS - DKHIR</t>
  </si>
  <si>
    <t>GRAZ - ATGRZ</t>
  </si>
  <si>
    <t>OPELOUSAS - USOPL</t>
  </si>
  <si>
    <t>LIVINGSTON - USLVY</t>
  </si>
  <si>
    <t>BEDFORD - USBED</t>
  </si>
  <si>
    <t>NANTICOKE - CANAN</t>
  </si>
  <si>
    <t>HAWTHORNE - USHTH</t>
  </si>
  <si>
    <t>BUESINGHELIEDE - NLBUE</t>
  </si>
  <si>
    <t>MARIUPOL (EX ZHDANOV - UAMPW</t>
  </si>
  <si>
    <t>NEMOURS - FRNMS</t>
  </si>
  <si>
    <t>PAKSANE - LAPKS</t>
  </si>
  <si>
    <t>BILLUND - BLL</t>
  </si>
  <si>
    <t>MMABATHO - MBD</t>
  </si>
  <si>
    <t>TRENTON - CATTC</t>
  </si>
  <si>
    <t>BALIKPAPAN - BPN</t>
  </si>
  <si>
    <t>COUDEVILLE - FRCOI</t>
  </si>
  <si>
    <t>KUTE - JPKUT</t>
  </si>
  <si>
    <t>BAGNO-RUBIERA - ITBAG</t>
  </si>
  <si>
    <t>RAEREN - BERAE</t>
  </si>
  <si>
    <t>PERONNE - FRPEO</t>
  </si>
  <si>
    <t>CROFT - GBCRL</t>
  </si>
  <si>
    <t>KASTORIA - GRKSO</t>
  </si>
  <si>
    <t>FICKSBURG - FCB</t>
  </si>
  <si>
    <t>KOBE - UKB</t>
  </si>
  <si>
    <t>KARABIGA - TRKRB</t>
  </si>
  <si>
    <t>DASING - DEDSG</t>
  </si>
  <si>
    <t>KENOVA - USKVA</t>
  </si>
  <si>
    <t>LYNCHBURG - LYH</t>
  </si>
  <si>
    <t>GEORGETOWN - CAGGW</t>
  </si>
  <si>
    <t>OJIKA - JPOJI</t>
  </si>
  <si>
    <t>HICKORY - HKY</t>
  </si>
  <si>
    <t>CROSSVILLE - USCSV</t>
  </si>
  <si>
    <t>TOKUNOSHIMA - TKN</t>
  </si>
  <si>
    <t>KOBBEGEM - BEKBB</t>
  </si>
  <si>
    <t>MANNINGTREE - GBMNN</t>
  </si>
  <si>
    <t>RECIFE - BRREC</t>
  </si>
  <si>
    <t>REGGIO CALABRIA - ITREG</t>
  </si>
  <si>
    <t>CALUGIAN/TACLOBAN - PHCUG</t>
  </si>
  <si>
    <t>SILVERDALE - USSIF</t>
  </si>
  <si>
    <t>ENOURA/SHIZUOKA - JPENO</t>
  </si>
  <si>
    <t>CRESTON - USCSQ</t>
  </si>
  <si>
    <t>HAYFIELDS - HYF</t>
  </si>
  <si>
    <t>KLAWOCK - KLW</t>
  </si>
  <si>
    <t>CHALFONT - USCHF</t>
  </si>
  <si>
    <t>EAST WINDSOR - USEWO</t>
  </si>
  <si>
    <t>NOUNA - BFNOU</t>
  </si>
  <si>
    <t>GRAND BOURG - GPGRB</t>
  </si>
  <si>
    <t>BORLAI û MANDLA - INBRM</t>
  </si>
  <si>
    <t>CORUNNA - CACOR</t>
  </si>
  <si>
    <t>LELLO - ITLEL</t>
  </si>
  <si>
    <t>FATEH TERMINAL - AEFAT</t>
  </si>
  <si>
    <t>LETHEM - GYLTM</t>
  </si>
  <si>
    <t>MONTATAIRE - FRMOE</t>
  </si>
  <si>
    <t>CHACABUCO - CLCHB</t>
  </si>
  <si>
    <t>VRACA - BGVRE</t>
  </si>
  <si>
    <t>CLOVERPORT - USCVP</t>
  </si>
  <si>
    <t>RIDGEFIELD PARK - USRFP</t>
  </si>
  <si>
    <t>HOFUF - SAHOF</t>
  </si>
  <si>
    <t>PT CLARENC - KPC</t>
  </si>
  <si>
    <t>TEMPLE - USTML</t>
  </si>
  <si>
    <t>CAREI - ROCAR</t>
  </si>
  <si>
    <t>MALTA - MLA</t>
  </si>
  <si>
    <t>EKUK - KKU</t>
  </si>
  <si>
    <t>GWERU - GWE</t>
  </si>
  <si>
    <t>RANDOLPH - USRLP</t>
  </si>
  <si>
    <t>EASTLEIGH - GBEAT</t>
  </si>
  <si>
    <t>HASTINGS - USHSI</t>
  </si>
  <si>
    <t>MFUWE - MFU</t>
  </si>
  <si>
    <t>CAMIN - RIONE DI PAD - ITCRD</t>
  </si>
  <si>
    <t>PAZARKULE - TRPAZ</t>
  </si>
  <si>
    <t>LA HAVE - CALHA</t>
  </si>
  <si>
    <t>WINDGAP - USWNG</t>
  </si>
  <si>
    <t>ROSELAND - USRLB</t>
  </si>
  <si>
    <t>THAYNGEN - CHTHA</t>
  </si>
  <si>
    <t>SUFFERN - USSUJ</t>
  </si>
  <si>
    <t>VANGAINDRANO - MGVND</t>
  </si>
  <si>
    <t>GALION - GQQ</t>
  </si>
  <si>
    <t>AMUNITAN/APARRI - PHAMU</t>
  </si>
  <si>
    <t>MARKOPOULON - GRMAR</t>
  </si>
  <si>
    <t>SCHACHT AUDORF - DESAU</t>
  </si>
  <si>
    <t>AMIENS - FRAMI</t>
  </si>
  <si>
    <t>NARRABRI - AUNAA</t>
  </si>
  <si>
    <t>MONCURE - USMCP</t>
  </si>
  <si>
    <t>WESTON - GBWSN</t>
  </si>
  <si>
    <t>HELLERUP - DKHRP</t>
  </si>
  <si>
    <t>CUMANA - VECUM</t>
  </si>
  <si>
    <t>JENNINGS - USJLA</t>
  </si>
  <si>
    <t>S ISABEL M - IDO</t>
  </si>
  <si>
    <t>TEZU - TEI</t>
  </si>
  <si>
    <t>HURUM - NOHUR</t>
  </si>
  <si>
    <t>ZUGAPA - IDUGU</t>
  </si>
  <si>
    <t>CAMBRIDGE - USJHY</t>
  </si>
  <si>
    <t>KONYA - KYA</t>
  </si>
  <si>
    <t>COTTONDALE - USCTM</t>
  </si>
  <si>
    <t>ANTWERP - ANR</t>
  </si>
  <si>
    <t>KIMOLOS - GRKMS</t>
  </si>
  <si>
    <t>FOREST GATE - GBFRG</t>
  </si>
  <si>
    <t>HERAKLION - HER</t>
  </si>
  <si>
    <t>BASIANO - ITBAO</t>
  </si>
  <si>
    <t>BATH - GBBTM</t>
  </si>
  <si>
    <t>QUINTO DI TREVISO - ITQTD</t>
  </si>
  <si>
    <t>PENONG - AUPEY</t>
  </si>
  <si>
    <t>SAZA - JPSAZ</t>
  </si>
  <si>
    <t>NEWCASTLE WEST - IENEW</t>
  </si>
  <si>
    <t>CARSON CIT - CSK</t>
  </si>
  <si>
    <t>FREETOWN - SLFNA</t>
  </si>
  <si>
    <t>GORCY - FRGOR</t>
  </si>
  <si>
    <t>PANTNAGAR - INPGH</t>
  </si>
  <si>
    <t>BRAILA - ROBRA</t>
  </si>
  <si>
    <t>LIPETSK (LIPECK) - RULPK</t>
  </si>
  <si>
    <t>HEMPSTEAD - GBHEM</t>
  </si>
  <si>
    <t>CRANBOURNE - GBCRU</t>
  </si>
  <si>
    <t>BURTON - GBBTD</t>
  </si>
  <si>
    <t>KALBARRI - AUKAX</t>
  </si>
  <si>
    <t>EVENES - EVE</t>
  </si>
  <si>
    <t>BLOOMSBURG - USBSB</t>
  </si>
  <si>
    <t>CORAL SPRINGS - USCPJ</t>
  </si>
  <si>
    <t>WALDHEIM - DEWAM</t>
  </si>
  <si>
    <t>FREIGERICHT - DEFRT</t>
  </si>
  <si>
    <t>CHEVAGNES - FRCVN</t>
  </si>
  <si>
    <t>DONS÷ - SEDON</t>
  </si>
  <si>
    <t>SARY - SRY</t>
  </si>
  <si>
    <t>MASHAD - IRMHD</t>
  </si>
  <si>
    <t>TOKITSU - JPTTU</t>
  </si>
  <si>
    <t>STURT CREEK - AUSSK</t>
  </si>
  <si>
    <t>PULA - PUY</t>
  </si>
  <si>
    <t>HOEVEN - NLHON</t>
  </si>
  <si>
    <t>TREMBLAY - FRTRM</t>
  </si>
  <si>
    <t>BOURGAS - BOJ</t>
  </si>
  <si>
    <t>SHIRAKATA - JPSRT</t>
  </si>
  <si>
    <t>KARPENISSI - GRKSS</t>
  </si>
  <si>
    <t>BOBGER - USBOB</t>
  </si>
  <si>
    <t>SAVEH - IRSVH</t>
  </si>
  <si>
    <t>HOORNAAR - NLHNA</t>
  </si>
  <si>
    <t>ADEL - USADE</t>
  </si>
  <si>
    <t>KRAL - SKKRA</t>
  </si>
  <si>
    <t>SHIMAMAKI - JPSMM</t>
  </si>
  <si>
    <t>HSRN÷SAND - SEHND</t>
  </si>
  <si>
    <t>VICTORVILLE - USVCV</t>
  </si>
  <si>
    <t>CHAPEL HILL - USCIH</t>
  </si>
  <si>
    <t>FLORENCEVILLE - CAFLV</t>
  </si>
  <si>
    <t>FRUNZE - FRU</t>
  </si>
  <si>
    <t>DOS LAGUNAS - DON</t>
  </si>
  <si>
    <t>KUSHIRO - KUH</t>
  </si>
  <si>
    <t>COLLINGDALE - USCGL</t>
  </si>
  <si>
    <t>IDRON--OUSSE-SENDETS - FRIDR</t>
  </si>
  <si>
    <t>SASSENAGE - FRSSS</t>
  </si>
  <si>
    <t>NORTHEIM - DENOM</t>
  </si>
  <si>
    <t>HALIKKO - FIHLK</t>
  </si>
  <si>
    <t>HALDEN - NOHAL</t>
  </si>
  <si>
    <t>ZATEC - CZZAT</t>
  </si>
  <si>
    <t>HALLS CREEK - AUHCQ</t>
  </si>
  <si>
    <t>MONTCLAIR - USMLR</t>
  </si>
  <si>
    <t>MACEIO - BRMCZ</t>
  </si>
  <si>
    <t>NEVERS - NVS</t>
  </si>
  <si>
    <t>TIMMINS - CAYTS</t>
  </si>
  <si>
    <t>GUILLENA - ESGUZ</t>
  </si>
  <si>
    <t>COSENZA - ITQCS</t>
  </si>
  <si>
    <t>OOSTERSCHELDE - NLOSE</t>
  </si>
  <si>
    <t>MACKAY - AUMKY</t>
  </si>
  <si>
    <t>MAGOG - CAMAG</t>
  </si>
  <si>
    <t>WELSHPOOL - CAWEP</t>
  </si>
  <si>
    <t>PHILIPPSTHAL - DEPHI</t>
  </si>
  <si>
    <t>BAIE COMEAU - CABCO</t>
  </si>
  <si>
    <t>ULSAN - KRUSN</t>
  </si>
  <si>
    <t>MARIENHEIDE - DEMHD</t>
  </si>
  <si>
    <t>FORT RILEY - USFRI</t>
  </si>
  <si>
    <t>CAPPELN - DECAP</t>
  </si>
  <si>
    <t>RANCHI - IXR</t>
  </si>
  <si>
    <t>BRIARE - FRBRR</t>
  </si>
  <si>
    <t>FAYETTEVIL - FAY</t>
  </si>
  <si>
    <t>LESQUIN - FRLSQ</t>
  </si>
  <si>
    <t>SAN CARLOS - USSQL</t>
  </si>
  <si>
    <t>JORHAT - JRH</t>
  </si>
  <si>
    <t>SEWARD - USSEW</t>
  </si>
  <si>
    <t>SONGKHLA - THSGZ</t>
  </si>
  <si>
    <t>ZOETERMEER - NLZTM</t>
  </si>
  <si>
    <t>KLATOVY - CZKTV</t>
  </si>
  <si>
    <t>CROWLEY - USCWL</t>
  </si>
  <si>
    <t>MAYFIELD - USMAY</t>
  </si>
  <si>
    <t>LEEZEN - DELZE</t>
  </si>
  <si>
    <t>SAGARAI - PGSGJ</t>
  </si>
  <si>
    <t>THURLEIGH - GBTLH</t>
  </si>
  <si>
    <t>COWDEN - GBCWD</t>
  </si>
  <si>
    <t>LARSON BAY - USLBA</t>
  </si>
  <si>
    <t>MILLSBORO - USMBD</t>
  </si>
  <si>
    <t>CHASSE-SUR-RH(NE - FRCRH</t>
  </si>
  <si>
    <t>BOZOUM - CFBOZ</t>
  </si>
  <si>
    <t>HEIKENDORF - DEHED</t>
  </si>
  <si>
    <t>TELOK AYER - IDTKA</t>
  </si>
  <si>
    <t>MATSUMOTO - JPMMJ</t>
  </si>
  <si>
    <t>KISSIMMEE - ISM</t>
  </si>
  <si>
    <t>INVERCARGIL - IVC</t>
  </si>
  <si>
    <t>TONTOUTA - NCTON</t>
  </si>
  <si>
    <t>KRASNOVODSK - RUKNV</t>
  </si>
  <si>
    <t>MASERU - LSMSU</t>
  </si>
  <si>
    <t>LUBUMBASHI - FBM</t>
  </si>
  <si>
    <t>LOUROSA - PTLOU</t>
  </si>
  <si>
    <t>FERNWOOD - USFWE</t>
  </si>
  <si>
    <t>OLAFSFJ°RDUR - ISOLF</t>
  </si>
  <si>
    <t>RIPOLLET - ESRPP</t>
  </si>
  <si>
    <t>BASTIA - FRBIA</t>
  </si>
  <si>
    <t>ACHLADI - GRACL</t>
  </si>
  <si>
    <t>ROBBINSVILLE - USRBB</t>
  </si>
  <si>
    <t>TAITUNG - TWTTT</t>
  </si>
  <si>
    <t>SAN ANDROS - BSSAQ</t>
  </si>
  <si>
    <t>FERGUSONS GULF - KEFER</t>
  </si>
  <si>
    <t>RAMVIK - SERAM</t>
  </si>
  <si>
    <t>LAMAR - USLDF</t>
  </si>
  <si>
    <t>LONDON - USLDN</t>
  </si>
  <si>
    <t>GLASSPORT - USGPX</t>
  </si>
  <si>
    <t>EAST IRVINE - USEAI</t>
  </si>
  <si>
    <t>BAURU - BAU</t>
  </si>
  <si>
    <t>YORKTOWN - USYRT</t>
  </si>
  <si>
    <t>ST GEORGE - CASTG</t>
  </si>
  <si>
    <t>MUNBIL - LNF</t>
  </si>
  <si>
    <t>LONGREACH - LRE</t>
  </si>
  <si>
    <t>OCUSSI - OEC</t>
  </si>
  <si>
    <t>RYGGE - NORYG</t>
  </si>
  <si>
    <t>BROHL-LnTZING - DEBRO</t>
  </si>
  <si>
    <t>JORF LASFAR - MAJFL</t>
  </si>
  <si>
    <t>BORLSNGE - SEBLE</t>
  </si>
  <si>
    <t>SAMBREVILLE - BESAB</t>
  </si>
  <si>
    <t>TURBIGO - ITTGO</t>
  </si>
  <si>
    <t>MEMPHIS - USMTX</t>
  </si>
  <si>
    <t>PALENQUE - MXPQM</t>
  </si>
  <si>
    <t>GUADALCANAL - ESGCL</t>
  </si>
  <si>
    <t>PLAINVIEW - USPVW</t>
  </si>
  <si>
    <t>CAMANO IS. - USCMW</t>
  </si>
  <si>
    <t>CHIESA VALMALENCO - ITCVM</t>
  </si>
  <si>
    <t>OFALLON - USOFL</t>
  </si>
  <si>
    <t>PITTSBURG - USPTS</t>
  </si>
  <si>
    <t>MARSBERG - DEMSG</t>
  </si>
  <si>
    <t>OKAWA - JPOKW</t>
  </si>
  <si>
    <t>MESA - USMQA</t>
  </si>
  <si>
    <t>KOSE - JPKOS</t>
  </si>
  <si>
    <t>OJOYA - JPOYA</t>
  </si>
  <si>
    <t>KOKKOLA - KOL</t>
  </si>
  <si>
    <t>STOUGHTON - USSOU</t>
  </si>
  <si>
    <t>HAIL - SAHAS</t>
  </si>
  <si>
    <t>CANAVIEIRAS - BRCNV</t>
  </si>
  <si>
    <t>GLENDALE - USJGX</t>
  </si>
  <si>
    <t>LONS LE SAUNIER - FRLLS</t>
  </si>
  <si>
    <t>MOUNTAIN PASS - USMTS</t>
  </si>
  <si>
    <t>HODDESDON - GBHON</t>
  </si>
  <si>
    <t>EATONTOWN - USEAJ</t>
  </si>
  <si>
    <t>LA BRUGUIERE - FRLBU</t>
  </si>
  <si>
    <t>ADDISON - USUAP</t>
  </si>
  <si>
    <t>VARESE - ITVAR</t>
  </si>
  <si>
    <t>OSPEL - NLOSP</t>
  </si>
  <si>
    <t>SAN RAFAEL - ARAFA</t>
  </si>
  <si>
    <t>RAHA - IDRAQ</t>
  </si>
  <si>
    <t>MEDFORD - USMDE</t>
  </si>
  <si>
    <t>NEUFVILLES - BENEU</t>
  </si>
  <si>
    <t>AYER - USAER</t>
  </si>
  <si>
    <t>KUALA KEDAH - MYKKH</t>
  </si>
  <si>
    <t>ANGOULOME - FRANG</t>
  </si>
  <si>
    <t>ANDENES - ANX</t>
  </si>
  <si>
    <t>TACUAREMBO - UYTAW</t>
  </si>
  <si>
    <t>ZAISAN - KZSZI</t>
  </si>
  <si>
    <t>LIBERTY LAKE - USLLK</t>
  </si>
  <si>
    <t>TURKEY CREEK - AUTKY</t>
  </si>
  <si>
    <t>CHETLAT ISLAND - INCTI</t>
  </si>
  <si>
    <t>TORBALI - TRTOR</t>
  </si>
  <si>
    <t>PYLOS - GRPYL</t>
  </si>
  <si>
    <t>KING FHAD - SAKFH</t>
  </si>
  <si>
    <t>ROTENBURG/WnMME - DEROW</t>
  </si>
  <si>
    <t>MARANO TICINO - ITMTC</t>
  </si>
  <si>
    <t>ULLENSVANG - NOULL</t>
  </si>
  <si>
    <t>EKIBASTUZ - EKA</t>
  </si>
  <si>
    <t>LATROBE - AULTB</t>
  </si>
  <si>
    <t>SZOLNOK - HUSZL</t>
  </si>
  <si>
    <t>PESHAWAR - PEW</t>
  </si>
  <si>
    <t>BANGASSOU - CFBGU</t>
  </si>
  <si>
    <t>BnRGSTADT - DEBTD</t>
  </si>
  <si>
    <t>COSSACK PIONEER (OIL - AUCOP</t>
  </si>
  <si>
    <t>LIVINGSTON - GBTON</t>
  </si>
  <si>
    <t>KANNAPOLIS - USKNP</t>
  </si>
  <si>
    <t>COROZAL - BZCZH</t>
  </si>
  <si>
    <t>CHIMBOTE - PECHM</t>
  </si>
  <si>
    <t>PILOT STAT - PQS</t>
  </si>
  <si>
    <t>SOROAKO - IDSQR</t>
  </si>
  <si>
    <t>MELSBROEK - BEMBK</t>
  </si>
  <si>
    <t>BLACKWOOD - USBQW</t>
  </si>
  <si>
    <t>HENRYETTA - USHYO</t>
  </si>
  <si>
    <t>HERNANI - ESHKX</t>
  </si>
  <si>
    <t>SANDIGLIANO - ITSAN</t>
  </si>
  <si>
    <t>CARRICKCARNAN - IECAN</t>
  </si>
  <si>
    <t>LEWISTON - USRED</t>
  </si>
  <si>
    <t>INDOHJI - JPIDJ</t>
  </si>
  <si>
    <t>PORT VILA - VLI</t>
  </si>
  <si>
    <t>JUIST - JUI</t>
  </si>
  <si>
    <t>SAINT CLAIRSVILLE - USSCS</t>
  </si>
  <si>
    <t>PARNAIBA - BRPHB</t>
  </si>
  <si>
    <t>ERLANGEN - DEERL</t>
  </si>
  <si>
    <t>SERINA - ESSEA</t>
  </si>
  <si>
    <t>G÷RDING - DKGRG</t>
  </si>
  <si>
    <t>LODI - USLOI</t>
  </si>
  <si>
    <t>BELVIDERE - USXBU</t>
  </si>
  <si>
    <t>MANAZURU - JPMNA</t>
  </si>
  <si>
    <t>MARSHFIELD - USMFB</t>
  </si>
  <si>
    <t>FAIRBANKS - USFAI</t>
  </si>
  <si>
    <t>WALDEN - USWDA</t>
  </si>
  <si>
    <t>FREEPORT - USFRX</t>
  </si>
  <si>
    <t>HARDING - USHDP</t>
  </si>
  <si>
    <t>AALST - NLAAL</t>
  </si>
  <si>
    <t>BODINUMU - BNM</t>
  </si>
  <si>
    <t>AKUREYRI APT - ISAEY</t>
  </si>
  <si>
    <t>BRECLAV - CZBVA</t>
  </si>
  <si>
    <t>CHENGHAI - CNCHG</t>
  </si>
  <si>
    <t>BATU BESAR - BTH</t>
  </si>
  <si>
    <t>ABURATSU - JPABU</t>
  </si>
  <si>
    <t>PORT ALLEGANY - USPTG</t>
  </si>
  <si>
    <t>PONTE A MORIANO - ITPAM</t>
  </si>
  <si>
    <t>MORON - MNMXV</t>
  </si>
  <si>
    <t>HARTBERG - ATHTA</t>
  </si>
  <si>
    <t>WICKHAM MARKET - GBWMK</t>
  </si>
  <si>
    <t>WANGEROOGE - DEAGE</t>
  </si>
  <si>
    <t>MOGADOR - MAMOG</t>
  </si>
  <si>
    <t>NOSY-VARIKA - MGNOV</t>
  </si>
  <si>
    <t>MUARA BERAU - IDMUB</t>
  </si>
  <si>
    <t>LEWES - GBLWE</t>
  </si>
  <si>
    <t>CRESTWOOD - USCWB</t>
  </si>
  <si>
    <t>SUMMIT - USSMZ</t>
  </si>
  <si>
    <t>SWANTON - USSWQ</t>
  </si>
  <si>
    <t>SAO PAULO-COGONHAS A - BRCGH</t>
  </si>
  <si>
    <t>MYTILENE - GRMJT</t>
  </si>
  <si>
    <t>AUBURNDALE - USAUD</t>
  </si>
  <si>
    <t>SENECA - USSNE</t>
  </si>
  <si>
    <t>BEVILLE LE COMTE - FRBVC</t>
  </si>
  <si>
    <t>MANZANILLO - PAMIT</t>
  </si>
  <si>
    <t>QINGYANG - IQN</t>
  </si>
  <si>
    <t>BLESKENSGRAAF - NLBLG</t>
  </si>
  <si>
    <t>DEVILS LAK - DVL</t>
  </si>
  <si>
    <t>IRMO - USIRM</t>
  </si>
  <si>
    <t>TAMANRASSET - TMR</t>
  </si>
  <si>
    <t>CLUADAD OBREGO - CEN</t>
  </si>
  <si>
    <t>CASTAWAY - FJCST</t>
  </si>
  <si>
    <t>GEITHUS - NOGTH</t>
  </si>
  <si>
    <t>HJELMLAND - NOHJL</t>
  </si>
  <si>
    <t>VINAY - FRVNY</t>
  </si>
  <si>
    <t>GOLPAZARI - TRGLP</t>
  </si>
  <si>
    <t>ROUGEMONT - CAROU</t>
  </si>
  <si>
    <t>ELANDSFONTEIN - ZAELA</t>
  </si>
  <si>
    <t>WILLOW - USWOW</t>
  </si>
  <si>
    <t>PORT HARDY - CAPHY</t>
  </si>
  <si>
    <t>GREEN ISLANDS - PGGEI</t>
  </si>
  <si>
    <t>SALIR DE MATOS - PTSDM</t>
  </si>
  <si>
    <t>HJO - SEHJO</t>
  </si>
  <si>
    <t>ARENYS DE MAR - ESARN</t>
  </si>
  <si>
    <t>CABIN CREE - CBZ</t>
  </si>
  <si>
    <t>AIGUES MORTES - FRIAU</t>
  </si>
  <si>
    <t>CLINTON - CACLI</t>
  </si>
  <si>
    <t>MY THO - VNMUT</t>
  </si>
  <si>
    <t>LANGRE - BELAG</t>
  </si>
  <si>
    <t>KARATO - KAF</t>
  </si>
  <si>
    <t>ORLY/ORLY APT/PARIS - FRORY</t>
  </si>
  <si>
    <t>GRUGNOLE DI MORNAGO - ITGDM</t>
  </si>
  <si>
    <t>CONOVER - USCNK</t>
  </si>
  <si>
    <t>DONVILLE - USDVI</t>
  </si>
  <si>
    <t>PEYREHORADE - FRPEY</t>
  </si>
  <si>
    <t>LIKIEP ISLAND - MHLIK</t>
  </si>
  <si>
    <t>PASO DE LOS LIBRES - ARAOL</t>
  </si>
  <si>
    <t>ARANUKA - AAK</t>
  </si>
  <si>
    <t>THALE - DETHA</t>
  </si>
  <si>
    <t>HWANGE - WKI</t>
  </si>
  <si>
    <t>SOISSONS - FRSOI</t>
  </si>
  <si>
    <t>CORTES - ESCOZ</t>
  </si>
  <si>
    <t>KAARST - DEKAA</t>
  </si>
  <si>
    <t>IRVINE - USIVN</t>
  </si>
  <si>
    <t>TREMONT - USTMX</t>
  </si>
  <si>
    <t>W÷RNITZ - DEWOZ</t>
  </si>
  <si>
    <t>ACHIM - DEACM</t>
  </si>
  <si>
    <t>DIAMANTINA LAKES - AUDYM</t>
  </si>
  <si>
    <t>KULPSVILLE - USKUP</t>
  </si>
  <si>
    <t>LAGE - DELGE</t>
  </si>
  <si>
    <t>SONNING - GBSQN</t>
  </si>
  <si>
    <t>WYKEHAM - GBWYA</t>
  </si>
  <si>
    <t>MAE HONG SON - HGN</t>
  </si>
  <si>
    <t>R÷BLINGEN - DEROE</t>
  </si>
  <si>
    <t>BERSENBRUCK - DEBBK</t>
  </si>
  <si>
    <t>WEYMOUTH - GBWEY</t>
  </si>
  <si>
    <t>NUIS - NLNUI</t>
  </si>
  <si>
    <t>HOPKINS - USHPO</t>
  </si>
  <si>
    <t>SHINAGAWA - JPSHG</t>
  </si>
  <si>
    <t>MAIN DUCK ISLAND - CAYDK</t>
  </si>
  <si>
    <t>PAMPLONA/APARRI - PHPPL</t>
  </si>
  <si>
    <t>ARSUK - GLJRK</t>
  </si>
  <si>
    <t>KOKONAO - KOX</t>
  </si>
  <si>
    <t>VALCARTIER - CAYOY</t>
  </si>
  <si>
    <t>COLOGNA VENETA - ITCGV</t>
  </si>
  <si>
    <t>FARSUND - NOFAN</t>
  </si>
  <si>
    <t>GUANTANAMO - GAO</t>
  </si>
  <si>
    <t>JAMESTOWN - SHSHN</t>
  </si>
  <si>
    <t>POLERADY - CZPOL</t>
  </si>
  <si>
    <t>MACMAHON CAMP 4 - AUMHC</t>
  </si>
  <si>
    <t>MOOSBURG - DEMOO</t>
  </si>
  <si>
    <t>HADERSLEV - DKHAD</t>
  </si>
  <si>
    <t>HVALPSUND - DKHVA</t>
  </si>
  <si>
    <t>TOMPKINSVILLE - USTPM</t>
  </si>
  <si>
    <t>HALKALI - TRHAL</t>
  </si>
  <si>
    <t>GAO - MLGAQ</t>
  </si>
  <si>
    <t>MITTERSILL - ATMLS</t>
  </si>
  <si>
    <t>LAYAYETTE - LAF</t>
  </si>
  <si>
    <t>COGNIERES - FRCES</t>
  </si>
  <si>
    <t>BAJO GRANDE/MARACAIB - VEBJV</t>
  </si>
  <si>
    <t>KIFFA - MRKFA</t>
  </si>
  <si>
    <t>MILTON - USMXL</t>
  </si>
  <si>
    <t>HANNAN - JPHAN</t>
  </si>
  <si>
    <t>WEIFANG - CNWFG</t>
  </si>
  <si>
    <t>FLOIRAC - FRFLO</t>
  </si>
  <si>
    <t>AURORA - USAUQ</t>
  </si>
  <si>
    <t>LA PLAGNE - FRPLG</t>
  </si>
  <si>
    <t>BEDI - INBED</t>
  </si>
  <si>
    <t>ST ROMAIN - FRSRM</t>
  </si>
  <si>
    <t>VLODROP - NLVLD</t>
  </si>
  <si>
    <t>SABLE ISLAND - CAYSA</t>
  </si>
  <si>
    <t>YALOVA - TRYAL</t>
  </si>
  <si>
    <t>SUND - NOSND</t>
  </si>
  <si>
    <t>FERLACH - ATFLH</t>
  </si>
  <si>
    <t>GEORGE TOWN - GGT</t>
  </si>
  <si>
    <t>FILADELFIA - FLM</t>
  </si>
  <si>
    <t>SVISTOV - BGSVI</t>
  </si>
  <si>
    <t>PORT WELLER - CAPWE</t>
  </si>
  <si>
    <t>DECATUR - USDCG</t>
  </si>
  <si>
    <t>WUXI - CNWUX</t>
  </si>
  <si>
    <t>GOLDSWORTHY - AUGLY</t>
  </si>
  <si>
    <t>MONTZEN - BEMOT</t>
  </si>
  <si>
    <t>OXFORD - GBOXF</t>
  </si>
  <si>
    <t>NIEDERWALLUF - DENWF</t>
  </si>
  <si>
    <t>TREMITI - ITTMT</t>
  </si>
  <si>
    <t>BAY SHORE - USBSH</t>
  </si>
  <si>
    <t>CANA - SKCAN</t>
  </si>
  <si>
    <t>AOKATA - JPAOK</t>
  </si>
  <si>
    <t>LOCHALINE - GBLOL</t>
  </si>
  <si>
    <t>LE HAVRE - LEH</t>
  </si>
  <si>
    <t>MENYAMYA - MYX</t>
  </si>
  <si>
    <t>KRANG - YUKGY</t>
  </si>
  <si>
    <t>THEVENARD - AUTHE</t>
  </si>
  <si>
    <t>SCHIERLING - DESCR</t>
  </si>
  <si>
    <t>WHARTON - WHT</t>
  </si>
  <si>
    <t>KEJIT - MYKES</t>
  </si>
  <si>
    <t>HOLLA - NOHLA</t>
  </si>
  <si>
    <t>ATKINS - USATF</t>
  </si>
  <si>
    <t>MBOUT - MBR</t>
  </si>
  <si>
    <t>NEW VALLEY - UVL</t>
  </si>
  <si>
    <t>JORDAN - ILJOR</t>
  </si>
  <si>
    <t>ARCACHON - FRARC</t>
  </si>
  <si>
    <t>MALLERSDORF-PFAFFENB - DEMPF</t>
  </si>
  <si>
    <t>JUVISY - FRJUV</t>
  </si>
  <si>
    <t>TADRI - INTAD</t>
  </si>
  <si>
    <t>OCEAN CAY - BSOCE</t>
  </si>
  <si>
    <t>LOGANSPORT - USLGP</t>
  </si>
  <si>
    <t>LANGENLONSHEIM - DELLM</t>
  </si>
  <si>
    <t>JAYANAGAR - INJAY</t>
  </si>
  <si>
    <t>LUBUMBASHI - CDFBM</t>
  </si>
  <si>
    <t>DUBRONVIK - DBV</t>
  </si>
  <si>
    <t>KANDEP - KDP</t>
  </si>
  <si>
    <t>ALMANSA - ESAMN</t>
  </si>
  <si>
    <t>HAIMEN - CNHME</t>
  </si>
  <si>
    <t>PORT WASHINGTON - USPOW</t>
  </si>
  <si>
    <t>READING - USRAD</t>
  </si>
  <si>
    <t>SHIKATA - JPSTJ</t>
  </si>
  <si>
    <t>YAKUSHIMA - JPKUM</t>
  </si>
  <si>
    <t>SANDGERDI - ISSAN</t>
  </si>
  <si>
    <t>BANERES - ESBAN</t>
  </si>
  <si>
    <t>MATURIN - VEMUN</t>
  </si>
  <si>
    <t>LEZINNES - FRLZI</t>
  </si>
  <si>
    <t>WEHRHEIM - DEWRH</t>
  </si>
  <si>
    <t>NOVI SAD - YUNVS</t>
  </si>
  <si>
    <t>HOT SPRINGS - USHOT</t>
  </si>
  <si>
    <t>EUREKA - EUE</t>
  </si>
  <si>
    <t>ROCKY FORD - USRKF</t>
  </si>
  <si>
    <t>XUNKE - CNXUK</t>
  </si>
  <si>
    <t>ABBENFLETH - DEABF</t>
  </si>
  <si>
    <t>KANO - KAN</t>
  </si>
  <si>
    <t>DENVER - USDNQ</t>
  </si>
  <si>
    <t>MALIANA - IDMPT</t>
  </si>
  <si>
    <t>VAMOSSZABADI - HUVAM</t>
  </si>
  <si>
    <t>LINCOLNWOOD - USLCW</t>
  </si>
  <si>
    <t>IEPER (YPRES) - BEIPR</t>
  </si>
  <si>
    <t>NEPEAU - CANPU</t>
  </si>
  <si>
    <t>WETTINGEN - CHWIN</t>
  </si>
  <si>
    <t>CHOLET - FRCET</t>
  </si>
  <si>
    <t>SHIRAHAMA - JPSRX</t>
  </si>
  <si>
    <t>NKAUS - NKU</t>
  </si>
  <si>
    <t>SEETHING - GBSTG</t>
  </si>
  <si>
    <t>REMUS - USRUQ</t>
  </si>
  <si>
    <t>CATAMARCAL - CTC</t>
  </si>
  <si>
    <t>QUINCY - USQNC</t>
  </si>
  <si>
    <t>MARINO POINT - IEMAP</t>
  </si>
  <si>
    <t>FRISBY ON THE WREAKE - GBFOW</t>
  </si>
  <si>
    <t>KADMAT ISLAND - INKDI</t>
  </si>
  <si>
    <t>MOROAK - AUMRT</t>
  </si>
  <si>
    <t>ANAPA - RUAAQ</t>
  </si>
  <si>
    <t>CHICLAYO - PECIX</t>
  </si>
  <si>
    <t>STRAUBING - DESTB</t>
  </si>
  <si>
    <t>CAPELLE - NLCAP</t>
  </si>
  <si>
    <t>ALDAYA - ESADY</t>
  </si>
  <si>
    <t>GEMOZAC - FRGEZ</t>
  </si>
  <si>
    <t>KAWADJIA - KWD</t>
  </si>
  <si>
    <t>WEILERBACH - DEWRB</t>
  </si>
  <si>
    <t>MONTEAGUDO - ESMNU</t>
  </si>
  <si>
    <t>FRANKLINGTON - USFLC</t>
  </si>
  <si>
    <t>BOVENDEN - DEBOV</t>
  </si>
  <si>
    <t>PARKRIDGE - USPRK</t>
  </si>
  <si>
    <t>PICKENS - USLQK</t>
  </si>
  <si>
    <t>HAINE ST PIERRE - BEHSP</t>
  </si>
  <si>
    <t>ARARAQUARA - BRAQA</t>
  </si>
  <si>
    <t>FORT ATKINSON - USXFO</t>
  </si>
  <si>
    <t>FELDKIRCHEN - DEFKR</t>
  </si>
  <si>
    <t>BARBUDA - AGBBQ</t>
  </si>
  <si>
    <t>SIMLA - INSLV</t>
  </si>
  <si>
    <t>HULTSFRED - SEHLF</t>
  </si>
  <si>
    <t>MIZUSHIMA - JPMIZ</t>
  </si>
  <si>
    <t>MATI - PHMXI</t>
  </si>
  <si>
    <t>TREMONTON - USTRT</t>
  </si>
  <si>
    <t>SAN HILARIO SACALM - ESSXH</t>
  </si>
  <si>
    <t>ATHENS - ATO</t>
  </si>
  <si>
    <t>IEJIMA/OKINAWA - JPIEJ</t>
  </si>
  <si>
    <t>BASCOTE - GBBAO</t>
  </si>
  <si>
    <t>STONEWALL - USSWL</t>
  </si>
  <si>
    <t>ALOTAU - GUR</t>
  </si>
  <si>
    <t>OSPEDALETTI - ITOPD</t>
  </si>
  <si>
    <t>NACHRODT - DENCH</t>
  </si>
  <si>
    <t>DELANO - USDOX</t>
  </si>
  <si>
    <t>MUSEL - ESMUS</t>
  </si>
  <si>
    <t>SAN ANTONIO ESTE - ARSAE</t>
  </si>
  <si>
    <t>GABORONE - GBF</t>
  </si>
  <si>
    <t>BYBERRY - USBYQ</t>
  </si>
  <si>
    <t>RIFLE - USRIL</t>
  </si>
  <si>
    <t>ERWITTE - DEERW</t>
  </si>
  <si>
    <t>BEAUNE - FRBEA</t>
  </si>
  <si>
    <t>DENHAM - DNM</t>
  </si>
  <si>
    <t>SIHUI - CNSIH</t>
  </si>
  <si>
    <t>METAIRIE - USMTE</t>
  </si>
  <si>
    <t>MANSTON - GBMSE</t>
  </si>
  <si>
    <t>HENDERSON - USHXN</t>
  </si>
  <si>
    <t>HANGZHOU - CNHGH</t>
  </si>
  <si>
    <t>LEWISVILLE - USLJV</t>
  </si>
  <si>
    <t>SPRING HOUSE - USSGU</t>
  </si>
  <si>
    <t>PIETERMARTZB - PZB</t>
  </si>
  <si>
    <t>CASTEGGIO - ITCTG</t>
  </si>
  <si>
    <t>HUA DU - CNHUD</t>
  </si>
  <si>
    <t>AALEN - DEAAL</t>
  </si>
  <si>
    <t>LE COMPTE - USLCG</t>
  </si>
  <si>
    <t>QUE OBOE TERMINAL/EK - NGOBO</t>
  </si>
  <si>
    <t>DYR°Y - NODYY</t>
  </si>
  <si>
    <t>TAKENA - JPTEA</t>
  </si>
  <si>
    <t>STO ANGELO - GEL</t>
  </si>
  <si>
    <t>ELKEDRA - EKD</t>
  </si>
  <si>
    <t>CRESC CITY - CEC</t>
  </si>
  <si>
    <t>FAGERSTRAND - NOFAX</t>
  </si>
  <si>
    <t>CHITA - JPCTA</t>
  </si>
  <si>
    <t>HAGNAVA BAY - PHHYB</t>
  </si>
  <si>
    <t>COLMA - USCOM</t>
  </si>
  <si>
    <t>STEINEN - DESEI</t>
  </si>
  <si>
    <t>PUERTO PE±ASCO - MXPPE</t>
  </si>
  <si>
    <t>BEERSEL - BEBEE</t>
  </si>
  <si>
    <t>AUBURN - LEW</t>
  </si>
  <si>
    <t>NIEUWSTADT - NLNWS</t>
  </si>
  <si>
    <t>PAULDING - USPOH</t>
  </si>
  <si>
    <t>PAXON - USPXF</t>
  </si>
  <si>
    <t>ANDRIAMENA - MGWAD</t>
  </si>
  <si>
    <t>JUAZEIRO DO NORTE - BRJDO</t>
  </si>
  <si>
    <t>MAASIN - PHMAA</t>
  </si>
  <si>
    <t>HATANGA - HTG</t>
  </si>
  <si>
    <t>PARTILLE - SEPAR</t>
  </si>
  <si>
    <t>DIEBOUGOU - BFDBG</t>
  </si>
  <si>
    <t>UNION CITY - USUCG</t>
  </si>
  <si>
    <t>HIRAI - JPHRJ</t>
  </si>
  <si>
    <t>WERL - DEWEL</t>
  </si>
  <si>
    <t>LA AMETLLA DEL VALL - ESLJM</t>
  </si>
  <si>
    <t>NORRISTOWN - USUXQ</t>
  </si>
  <si>
    <t>IOKEA TOWN - IOK</t>
  </si>
  <si>
    <t>SCOTTDALE - USSZE</t>
  </si>
  <si>
    <t>EURAsMINNE (EURAJOKI - FIEJO</t>
  </si>
  <si>
    <t>LYNXHE - BELYN</t>
  </si>
  <si>
    <t>ALTOONA - USAZP</t>
  </si>
  <si>
    <t>SUKKERTOPPEN - JSU</t>
  </si>
  <si>
    <t>BRAZZAVILLE - BZV</t>
  </si>
  <si>
    <t>VICSANI - ROVIS</t>
  </si>
  <si>
    <t>AARUP - DKAAP</t>
  </si>
  <si>
    <t>DALBY - AUDBY</t>
  </si>
  <si>
    <t>VENICE - USXNL</t>
  </si>
  <si>
    <t>WILLSTSTT - DEWST</t>
  </si>
  <si>
    <t>PELICAN - USPQL</t>
  </si>
  <si>
    <t>MAGSTADT - DEMAS</t>
  </si>
  <si>
    <t>DARLINGTON - GBDRL</t>
  </si>
  <si>
    <t>NAPOT POINT - PHNPT</t>
  </si>
  <si>
    <t>ORMSKIRK - GBOMK</t>
  </si>
  <si>
    <t>GRINDAVIK - ISGRI</t>
  </si>
  <si>
    <t>REGENSDORF - CHRGF</t>
  </si>
  <si>
    <t>BURNTWOOD - GBBUW</t>
  </si>
  <si>
    <t>RAMSEY - USRMJ</t>
  </si>
  <si>
    <t>MEDDERSHEIM - DEMED</t>
  </si>
  <si>
    <t>TALCA - CLTLX</t>
  </si>
  <si>
    <t>ESCHERSHAUSEN - DEESN</t>
  </si>
  <si>
    <t>PORT HUDSON - USPHV</t>
  </si>
  <si>
    <t>TSUNOSHIMA - JPTNS</t>
  </si>
  <si>
    <t>MELINDA - MDB</t>
  </si>
  <si>
    <t>TWIST - DETWI</t>
  </si>
  <si>
    <t>STANLEYTOWN - USSZT</t>
  </si>
  <si>
    <t>HAAPAI - TOHPA</t>
  </si>
  <si>
    <t>REEUWIJK - NLRUW</t>
  </si>
  <si>
    <t>ORENBURG - REN</t>
  </si>
  <si>
    <t>BASINGSTOKE - GBBGK</t>
  </si>
  <si>
    <t>COLICO - ITCOL</t>
  </si>
  <si>
    <t>NEWBURG - USNWR</t>
  </si>
  <si>
    <t>KOHLER - USKOR</t>
  </si>
  <si>
    <t>MIRA LOMA - USMIK</t>
  </si>
  <si>
    <t>BOWEN - ZBO</t>
  </si>
  <si>
    <t>MCMILLIN - USMMW</t>
  </si>
  <si>
    <t>AARSCHOT - BEAAS</t>
  </si>
  <si>
    <t>MALOLOAIALI - PTF</t>
  </si>
  <si>
    <t>RHONDDA - GBRHO</t>
  </si>
  <si>
    <t>SEO DE URGEL - ESLEU</t>
  </si>
  <si>
    <t>COSTA DI MEZZATE - ITCMZ</t>
  </si>
  <si>
    <t>WEST HAVE - USWHC</t>
  </si>
  <si>
    <t>CHIMAY - BECHM</t>
  </si>
  <si>
    <t>MORTSEL - BEMOR</t>
  </si>
  <si>
    <t>BRIDGEWATER - USBGW</t>
  </si>
  <si>
    <t>JOPPA - USJOP</t>
  </si>
  <si>
    <t>NEW ORLEAN - MSY</t>
  </si>
  <si>
    <t>EAST BRIDGEWATER - USEAB</t>
  </si>
  <si>
    <t>MELINDA - BZMDB</t>
  </si>
  <si>
    <t>BALLENSTEDT - DEBAT</t>
  </si>
  <si>
    <t>MISAKI - JPMIK</t>
  </si>
  <si>
    <t>SPANBROEK - NLSPB</t>
  </si>
  <si>
    <t>ZEDDAM - NLZDM</t>
  </si>
  <si>
    <t>NEA PLAYA - GRNPY</t>
  </si>
  <si>
    <t>ENSHI - ENH</t>
  </si>
  <si>
    <t>UNTERSIEMAU - DEUSM</t>
  </si>
  <si>
    <t>FT LEONARD - TBN</t>
  </si>
  <si>
    <t>BINNENMAAS - NLBNM</t>
  </si>
  <si>
    <t>TALAVERA DE LA REINA - ESTLI</t>
  </si>
  <si>
    <t>BAILEY - USBAI</t>
  </si>
  <si>
    <t>CAMDEN - USCAT</t>
  </si>
  <si>
    <t>AKKRUM - NLAKR</t>
  </si>
  <si>
    <t>BARROWFORD - GBBAF</t>
  </si>
  <si>
    <t>MELBOURNE - AUMEL</t>
  </si>
  <si>
    <t>FT SEVERN - YER</t>
  </si>
  <si>
    <t>MANILA NORTH HARBOUR - PHMNN</t>
  </si>
  <si>
    <t>GRIFFITH - USGYF</t>
  </si>
  <si>
    <t>ROCHELLE - USROL</t>
  </si>
  <si>
    <t>SOUTH BOND-RAYMOND - USSBR</t>
  </si>
  <si>
    <t>COBH - IECOB</t>
  </si>
  <si>
    <t>COTTINGHAM - GBCXT</t>
  </si>
  <si>
    <t>NEW LONDON - USNLD</t>
  </si>
  <si>
    <t>SAN MARTIN DEL TESO - ESSMT</t>
  </si>
  <si>
    <t>RONNEBY - SERNB</t>
  </si>
  <si>
    <t>PORTILE DE FIER UNU - ROPFU</t>
  </si>
  <si>
    <t>SAO FILIPE - SFL</t>
  </si>
  <si>
    <t>HAWK INLET - HWI</t>
  </si>
  <si>
    <t>GR÷NWOHLD - DEGRW</t>
  </si>
  <si>
    <t>BICKERTON ISLAND - AUBCZ</t>
  </si>
  <si>
    <t>GELTERKINDEN - CHGKR</t>
  </si>
  <si>
    <t>MILAN - USMIQ</t>
  </si>
  <si>
    <t>CHEJIJ - CJU</t>
  </si>
  <si>
    <t>HUEVAR - ESHVR</t>
  </si>
  <si>
    <t>LINDEN - USLDE</t>
  </si>
  <si>
    <t>LILABARI - IXI</t>
  </si>
  <si>
    <t>CLACTON-ON-SEA - GBCLS</t>
  </si>
  <si>
    <t>GOTTMADINGEN - DEGOT</t>
  </si>
  <si>
    <t>BERCY RAPEE/PARIS - FRBRA</t>
  </si>
  <si>
    <t>SAN PANCRAZIO - ITSPC</t>
  </si>
  <si>
    <t>VAALS - NLVLS</t>
  </si>
  <si>
    <t>BROKEN HILL - AUBHQ</t>
  </si>
  <si>
    <t>MAKOW - PLMAK</t>
  </si>
  <si>
    <t>HURT - USHUJ</t>
  </si>
  <si>
    <t>MORETON - MET</t>
  </si>
  <si>
    <t>RIVERSIDE - USRAL</t>
  </si>
  <si>
    <t>BRNO - BRQ</t>
  </si>
  <si>
    <t>BAIRNSDALE - BSJ</t>
  </si>
  <si>
    <t>RAMINGINING - AURAM</t>
  </si>
  <si>
    <t>M÷RBYLsNGA - SEMOR</t>
  </si>
  <si>
    <t>BROOKLEY - USBKR</t>
  </si>
  <si>
    <t>GRsSTEN - DKGRA</t>
  </si>
  <si>
    <t>LIUZHOU - CNLZH</t>
  </si>
  <si>
    <t>LIBEREC - CZLBR</t>
  </si>
  <si>
    <t>THIVAI - GRTVA</t>
  </si>
  <si>
    <t>NEUHAUS/OSTE - DENEH</t>
  </si>
  <si>
    <t>SLUIS - NLSLS</t>
  </si>
  <si>
    <t>RIDHAM DOCK - GBRID</t>
  </si>
  <si>
    <t>SELALANG - MYSEL</t>
  </si>
  <si>
    <t>NEPOUI - NCNEP</t>
  </si>
  <si>
    <t>LAOYEMIAO - CNLYM</t>
  </si>
  <si>
    <t>LACHUTE - CALCH</t>
  </si>
  <si>
    <t>ARNSBERG - DEARN</t>
  </si>
  <si>
    <t>CAPE ROMA - CZF</t>
  </si>
  <si>
    <t>HEIDLERSBURG - USHBZ</t>
  </si>
  <si>
    <t>SILCHAR - INIXS</t>
  </si>
  <si>
    <t>SPIRIT OF ST LOUIS A - USSUS</t>
  </si>
  <si>
    <t>DZAOUDZI - YTDZA</t>
  </si>
  <si>
    <t>OGATSU - JPOAT</t>
  </si>
  <si>
    <t>MOKPO - MPK</t>
  </si>
  <si>
    <t>ESMERALDAS - ESM</t>
  </si>
  <si>
    <t>CHARING - GBCHG</t>
  </si>
  <si>
    <t>MALTEPE - TRMAL</t>
  </si>
  <si>
    <t>DURTAL - FRDUR</t>
  </si>
  <si>
    <t>FARAH - AFFAH</t>
  </si>
  <si>
    <t>LABREA - BRLBR</t>
  </si>
  <si>
    <t>ZARAGOZA - ZAZ</t>
  </si>
  <si>
    <t>IOWA PARK - USIPK</t>
  </si>
  <si>
    <t>ZWICKAU - DEZWI</t>
  </si>
  <si>
    <t>HIRSCHAU - DEHIU</t>
  </si>
  <si>
    <t>HELMSTEDT - DEHEL</t>
  </si>
  <si>
    <t>CHISASIBI - CAYKU</t>
  </si>
  <si>
    <t>MOURILYAN - AUMOU</t>
  </si>
  <si>
    <t>CALAFAT - ROCAF</t>
  </si>
  <si>
    <t>COOMA - OOM</t>
  </si>
  <si>
    <t>OLD TOWN - USOLD</t>
  </si>
  <si>
    <t>HADLEIGH - GBHDL</t>
  </si>
  <si>
    <t>BARLOW - USBAO</t>
  </si>
  <si>
    <t>YAUCO - PRYAU</t>
  </si>
  <si>
    <t>ARCATA - ACV</t>
  </si>
  <si>
    <t>MULANAY/SIAIN - PHMUL</t>
  </si>
  <si>
    <t>HUAHINE ISL - HUH</t>
  </si>
  <si>
    <t>COLACHEL - INCHL</t>
  </si>
  <si>
    <t>SRIMANTAPUR - INSMP</t>
  </si>
  <si>
    <t>FRIEDEBURG - DEFIB</t>
  </si>
  <si>
    <t>SEMONGKONG - LSSOK</t>
  </si>
  <si>
    <t>TABANGOA - PHTBG</t>
  </si>
  <si>
    <t>SUN CITY - NTY</t>
  </si>
  <si>
    <t>HAWKWELL - GBHWW</t>
  </si>
  <si>
    <t>TEGUCIGALPA - TGU</t>
  </si>
  <si>
    <t>BHUBANESWAR - INBBI</t>
  </si>
  <si>
    <t>AIN SUKHNA - EGAIS</t>
  </si>
  <si>
    <t>RADCLIFF - USQRD</t>
  </si>
  <si>
    <t>ST CLAUDE - FRSTC</t>
  </si>
  <si>
    <t>CESTAS - FRCEA</t>
  </si>
  <si>
    <t>WEST GREENWICH - USWEG</t>
  </si>
  <si>
    <t>HENECAN - HNHNN</t>
  </si>
  <si>
    <t>ITAJAI - BRITJ</t>
  </si>
  <si>
    <t>PUERTO AYACUC - PYH</t>
  </si>
  <si>
    <t>VELO - GRVEL</t>
  </si>
  <si>
    <t>ARBRs - SEARB</t>
  </si>
  <si>
    <t>TENNANT CREEK - AUTCA</t>
  </si>
  <si>
    <t>GELSENKIRCHEN - DEGEK</t>
  </si>
  <si>
    <t>BAIBARA - PGBAP</t>
  </si>
  <si>
    <t>EL CENTRO - IPL</t>
  </si>
  <si>
    <t>EAST SAINT LOUIS - USESL</t>
  </si>
  <si>
    <t>SIMPANGAN - MYSPG</t>
  </si>
  <si>
    <t>MARMARA EREGLISI - TRMAR</t>
  </si>
  <si>
    <t>KINDSBACH - DEKDB</t>
  </si>
  <si>
    <t>OKOLONA - USOKA</t>
  </si>
  <si>
    <t>FUNAYA - JPFNA</t>
  </si>
  <si>
    <t>RENO - USRNO</t>
  </si>
  <si>
    <t>BRIGNAIS - FRBRI</t>
  </si>
  <si>
    <t>EPINAL - FREPL</t>
  </si>
  <si>
    <t>BRAEFOOT BAY - GBBFB</t>
  </si>
  <si>
    <t>LADY LAKE - USLAK</t>
  </si>
  <si>
    <t>BRANDYWINE - USXDL</t>
  </si>
  <si>
    <t>VALLEY VIEW - USVVW</t>
  </si>
  <si>
    <t>KAPLAN - USKPL</t>
  </si>
  <si>
    <t>NIERSTEIN - DENIN</t>
  </si>
  <si>
    <t>BALTIMORE-WASHINGTON - USBWI</t>
  </si>
  <si>
    <t>FUNAKOSHI - JPFNS</t>
  </si>
  <si>
    <t>VIRGIN GORDA - VIJ</t>
  </si>
  <si>
    <t>KAPADRA (SURAT) - INKAP</t>
  </si>
  <si>
    <t>ST MAX - FRZXM</t>
  </si>
  <si>
    <t>HINKLE - USXGI</t>
  </si>
  <si>
    <t>MONKEY BAY - MYZ</t>
  </si>
  <si>
    <t>IVRY SUR SEINE - FRIVS</t>
  </si>
  <si>
    <t>BAILEN - ESBAI</t>
  </si>
  <si>
    <t>BIRDSVILL - BVI</t>
  </si>
  <si>
    <t>HER°YA - NOHRY</t>
  </si>
  <si>
    <t>FAVERGES - FRFAV</t>
  </si>
  <si>
    <t>PUTAO - MMPBU</t>
  </si>
  <si>
    <t>SHIMODA - JPSMD</t>
  </si>
  <si>
    <t>BERKANE - MABER</t>
  </si>
  <si>
    <t>KINGSTON - USKGX</t>
  </si>
  <si>
    <t>SEASCALE - GBSSC</t>
  </si>
  <si>
    <t>CENTRAL - USCTL</t>
  </si>
  <si>
    <t>NAVAN - IENVN</t>
  </si>
  <si>
    <t>BLANTYRE - BLZ</t>
  </si>
  <si>
    <t>HENDRIK-IDO-AMBACHT - NLHIA</t>
  </si>
  <si>
    <t>SAN POLO DI PODENZAN - ITSPP</t>
  </si>
  <si>
    <t>TERRA NOVA - AQTNB</t>
  </si>
  <si>
    <t>FLEETWOOD - GBFLE</t>
  </si>
  <si>
    <t>RICHMOND - USRIC</t>
  </si>
  <si>
    <t>PONT DU CASSE - FRPCA</t>
  </si>
  <si>
    <t>CAHERCIVEEN - IECHE</t>
  </si>
  <si>
    <t>KAFURI - JPKAF</t>
  </si>
  <si>
    <t>MATO GROSS - MTG</t>
  </si>
  <si>
    <t>METTMENSTETTEN - CHMET</t>
  </si>
  <si>
    <t>BOBIGNY - FRBOB</t>
  </si>
  <si>
    <t>MOSCOW - USMJL</t>
  </si>
  <si>
    <t>ASTORIA - AST</t>
  </si>
  <si>
    <t>CHIHUAHUA - CUU</t>
  </si>
  <si>
    <t>SANDE - DESDE</t>
  </si>
  <si>
    <t>SPRING VALLEY - USSPV</t>
  </si>
  <si>
    <t>PAUK - MMPAU</t>
  </si>
  <si>
    <t>CLERVAUX - LUCEL</t>
  </si>
  <si>
    <t>PINEDALE - USPNL</t>
  </si>
  <si>
    <t>MENDLESHAM - GBMEN</t>
  </si>
  <si>
    <t>ALTAMONT - USAZN</t>
  </si>
  <si>
    <t>GREENVILLE - USPGV</t>
  </si>
  <si>
    <t>LIGHTNIN R - LHG</t>
  </si>
  <si>
    <t>KEISAH - KEA</t>
  </si>
  <si>
    <t>NIEDERURNEN - CHNUN</t>
  </si>
  <si>
    <t>S-GRAVENZANDE - NLGRZ</t>
  </si>
  <si>
    <t>MIKLAUZHOF - ATMIK</t>
  </si>
  <si>
    <t>DUQUE DE CAXIAS - BRQDQ</t>
  </si>
  <si>
    <t>S-HEERENHOEK - NLSHE</t>
  </si>
  <si>
    <t>JIAN - CNKNC</t>
  </si>
  <si>
    <t>ENSE-PARSIT - DEENP</t>
  </si>
  <si>
    <t>MONA ISLAND - USOIS</t>
  </si>
  <si>
    <t>HURSLEY - GBHUS</t>
  </si>
  <si>
    <t>TAMWORTH - GBTAW</t>
  </si>
  <si>
    <t>EDEWECHT - DEEDT</t>
  </si>
  <si>
    <t>ANEGASAKI - JPANE</t>
  </si>
  <si>
    <t>STRAKONICE - CZSKN</t>
  </si>
  <si>
    <t>PARKERSBURG/MARIETTA - USPKB</t>
  </si>
  <si>
    <t>FEIJO - BRFEJ</t>
  </si>
  <si>
    <t>ZANAGA - CGANJ</t>
  </si>
  <si>
    <t>KALISPELL - USFCA</t>
  </si>
  <si>
    <t>SEMINOLE - USXMD</t>
  </si>
  <si>
    <t>KESTEL - TRKSL</t>
  </si>
  <si>
    <t>PAPHOS - CYPFO</t>
  </si>
  <si>
    <t>REVERE - ITRVR</t>
  </si>
  <si>
    <t>MANUS ISLAND - PGMAS</t>
  </si>
  <si>
    <t>BELLANO - ITBEL</t>
  </si>
  <si>
    <t>BRIDGEND - GBBGD</t>
  </si>
  <si>
    <t>SAURIMO - AOVHC</t>
  </si>
  <si>
    <t>YAGI - JPYAG</t>
  </si>
  <si>
    <t>STANTHORPE - AUSNH</t>
  </si>
  <si>
    <t>HOOE - GBHOE</t>
  </si>
  <si>
    <t>GRnNBERG - DEGRU</t>
  </si>
  <si>
    <t>STREAKY BAY - AUKBY</t>
  </si>
  <si>
    <t>BEECHER FALLS - USBEF</t>
  </si>
  <si>
    <t>BOAC - PHBOA</t>
  </si>
  <si>
    <t>FLORES ISLAND - PTFLW</t>
  </si>
  <si>
    <t>BIJELA - YUBIJ</t>
  </si>
  <si>
    <t>KOPRIVNICA - YUKOV</t>
  </si>
  <si>
    <t>YUENDUMU - AUYUE</t>
  </si>
  <si>
    <t>TYNE - GBTYN</t>
  </si>
  <si>
    <t>CHOCTAW - USCKW</t>
  </si>
  <si>
    <t>BLOWING POINT - AIBLP</t>
  </si>
  <si>
    <t>TUTRAKAN - BGTRP</t>
  </si>
  <si>
    <t>FULBOURN - GBFBN</t>
  </si>
  <si>
    <t>HASHIHAMA - JPHAS</t>
  </si>
  <si>
    <t>POINTE NOIRE - PNR</t>
  </si>
  <si>
    <t>PONTCHATEAU - FRPNC</t>
  </si>
  <si>
    <t>BLIND RIVER - CABLR</t>
  </si>
  <si>
    <t>CIUDAD VICTOR - CVM</t>
  </si>
  <si>
    <t>HOY - GBHYO</t>
  </si>
  <si>
    <t>HOUSTON - USHQN</t>
  </si>
  <si>
    <t>BISHOPS WALTHAM - GBBPW</t>
  </si>
  <si>
    <t>SHIGETOMI - JPSGI</t>
  </si>
  <si>
    <t>HEIDELBERG - ZAHEI</t>
  </si>
  <si>
    <t>REYNOLDS - USREY</t>
  </si>
  <si>
    <t>AKASAKI - JPAKK</t>
  </si>
  <si>
    <t>SAKAIDE - JPSKD</t>
  </si>
  <si>
    <t>KADHDHOO - MVKDO</t>
  </si>
  <si>
    <t>GEBZE - TRGEB</t>
  </si>
  <si>
    <t>ERECHIM - ERM</t>
  </si>
  <si>
    <t>VANROOK - AUVNR</t>
  </si>
  <si>
    <t>MERCEDES/JOSE PANGAN - PHMCD</t>
  </si>
  <si>
    <t>ARPT. JORGE NEWBERY - ARAEP</t>
  </si>
  <si>
    <t>PANOI - GRPAN</t>
  </si>
  <si>
    <t>IMBAIMADAI - GYIMB</t>
  </si>
  <si>
    <t>PINCHER CREEK - CAWPC</t>
  </si>
  <si>
    <t>DHUBRI STEAMERGHAT - INDHB</t>
  </si>
  <si>
    <t>SHUIDONG - CNSDG</t>
  </si>
  <si>
    <t>BUZIO - BZC</t>
  </si>
  <si>
    <t>AMUROGAMA - JPARG</t>
  </si>
  <si>
    <t>LOM - NOLOM</t>
  </si>
  <si>
    <t>RAMFJORDNES - NORMJ</t>
  </si>
  <si>
    <t>FISHERMAN ISLANDS - AUFIS</t>
  </si>
  <si>
    <t>MYSTIC - USMYC</t>
  </si>
  <si>
    <t>LAFAYETTE - USLFW</t>
  </si>
  <si>
    <t>GOOD HOPE - USGDH</t>
  </si>
  <si>
    <t>DETROIT CITY - USDET</t>
  </si>
  <si>
    <t>BnRSTADT - DEBDT</t>
  </si>
  <si>
    <t>BELLINGHAM - USBIM</t>
  </si>
  <si>
    <t>OLYMPIA - OLM</t>
  </si>
  <si>
    <t>REDGRAVE - GBRGV</t>
  </si>
  <si>
    <t>WILDESHAUSEN - DEWHU</t>
  </si>
  <si>
    <t>VALLS - ESVEP</t>
  </si>
  <si>
    <t>DIEPPE - CADPP</t>
  </si>
  <si>
    <t>KEMPSEY - AUKPS</t>
  </si>
  <si>
    <t>EAST PROVIDENCE - USEPJ</t>
  </si>
  <si>
    <t>PARADISE ISLAND - BSPID</t>
  </si>
  <si>
    <t>ACARIGUA - VEAGV</t>
  </si>
  <si>
    <t>SAN TOME - VESOM</t>
  </si>
  <si>
    <t>FILTON - GBFZO</t>
  </si>
  <si>
    <t>BERLIN - USBML</t>
  </si>
  <si>
    <t>OFTERSCHWANG - DEOFT</t>
  </si>
  <si>
    <t>VYSNY KOMARNIK - SKVSK</t>
  </si>
  <si>
    <t>SAN JUAN DESPI (DUPL - ESSJD</t>
  </si>
  <si>
    <t>TOMBOLO - ITTOM</t>
  </si>
  <si>
    <t>LOMUYON/DADIANGAS - PHLOM</t>
  </si>
  <si>
    <t>ROZNOV - RORZV</t>
  </si>
  <si>
    <t>KAUAI ISL - LIH</t>
  </si>
  <si>
    <t>TIZIMIN - MXTZM</t>
  </si>
  <si>
    <t>JINZHOU - CNJNZ</t>
  </si>
  <si>
    <t>MANCHESTER - USMNY</t>
  </si>
  <si>
    <t>PITCAIRN IS - PNPCN</t>
  </si>
  <si>
    <t>GALLMAN - USGMX</t>
  </si>
  <si>
    <t>LUKULU - LXU</t>
  </si>
  <si>
    <t>ZEIL AM MAIN - DEZEI</t>
  </si>
  <si>
    <t>KINGFISHER LAKE - CAKIF</t>
  </si>
  <si>
    <t>HOAI NHON - VNHNH</t>
  </si>
  <si>
    <t>MANSFIELD - USMSF</t>
  </si>
  <si>
    <t>MAROLDSWEISACH - DEMWH</t>
  </si>
  <si>
    <t>KANOYA - JPKYA</t>
  </si>
  <si>
    <t>HAVERFORDWEST - HAW</t>
  </si>
  <si>
    <t>NUEVA GERONA - GER</t>
  </si>
  <si>
    <t>JESSORE - BDJSR</t>
  </si>
  <si>
    <t>MILDEN - GBMDO</t>
  </si>
  <si>
    <t>TAYTAY/PUERTO PRINCE - PHTAY</t>
  </si>
  <si>
    <t>TOPSHAM - GBTHM</t>
  </si>
  <si>
    <t>NASTOLA - FINST</t>
  </si>
  <si>
    <t>MAR DEL PLATA - ARMDQ</t>
  </si>
  <si>
    <t>HAVRE DE GRACE - USHDC</t>
  </si>
  <si>
    <t>OBERNAI - FROBE</t>
  </si>
  <si>
    <t>MOIMACCO - ITMOI</t>
  </si>
  <si>
    <t>TORRES NOVAS - PTTNV</t>
  </si>
  <si>
    <t>GULFPORT - GPT</t>
  </si>
  <si>
    <t>TUMWATER - USTUW</t>
  </si>
  <si>
    <t>KIRUNA - KRN</t>
  </si>
  <si>
    <t>SAN LORENZO DE EL ES - ESSNL</t>
  </si>
  <si>
    <t>DUNDO - AODUE</t>
  </si>
  <si>
    <t>HILLAH - IQHIL</t>
  </si>
  <si>
    <t>AUDENSHAW - GBAUD</t>
  </si>
  <si>
    <t>PIOLTELLO - ITPLO</t>
  </si>
  <si>
    <t>MALARGUE - ARLGS</t>
  </si>
  <si>
    <t>WIERS - BEWIR</t>
  </si>
  <si>
    <t>GETHSEMANI - ZGS</t>
  </si>
  <si>
    <t>BECKHAMPTON - GBBHP</t>
  </si>
  <si>
    <t>MAARSSENBROEK - NLMRS</t>
  </si>
  <si>
    <t>WINDCAP - USXNQ</t>
  </si>
  <si>
    <t>NOWY PORT - PLNOW</t>
  </si>
  <si>
    <t>NIS - INI</t>
  </si>
  <si>
    <t>RIPLEY - USRPL</t>
  </si>
  <si>
    <t>BORNOS - ESBRN</t>
  </si>
  <si>
    <t>B° - NOBOX</t>
  </si>
  <si>
    <t>PORT WASHINGTON - USPTY</t>
  </si>
  <si>
    <t>BIRIGUI - BRQCF</t>
  </si>
  <si>
    <t>ITAKO - JPITK</t>
  </si>
  <si>
    <t>ABBEVILLE - FRABB</t>
  </si>
  <si>
    <t>BELEM - BRBEL</t>
  </si>
  <si>
    <t>FORSVIK - SEFVK</t>
  </si>
  <si>
    <t>AALST - BEAAB</t>
  </si>
  <si>
    <t>KIRKBY IN ASHFIELD - GBKBA</t>
  </si>
  <si>
    <t>KIJAL - MYKIJ</t>
  </si>
  <si>
    <t>PARADERO - VEPAR</t>
  </si>
  <si>
    <t>ALGIERS - USUAY</t>
  </si>
  <si>
    <t>TAGIURA - LYTAG</t>
  </si>
  <si>
    <t>LIVINGSTON - GTLIV</t>
  </si>
  <si>
    <t>KAZAN - RUKZN</t>
  </si>
  <si>
    <t>GLENSHAW - USGWL</t>
  </si>
  <si>
    <t>CRESCENT - USCQN</t>
  </si>
  <si>
    <t>DOTHAN - USDHN</t>
  </si>
  <si>
    <t>ALMACERA - ESAOQ</t>
  </si>
  <si>
    <t>XENIA - USXOL</t>
  </si>
  <si>
    <t>CONNELLSVILLE - USCQP</t>
  </si>
  <si>
    <t>TWILLINGGATE - CATWI</t>
  </si>
  <si>
    <t>BEDOURIE - BEU</t>
  </si>
  <si>
    <t>VYARTSILYA - RUVYA</t>
  </si>
  <si>
    <t>HACHINOHE - JPHHE</t>
  </si>
  <si>
    <t>KATHERINE - KTR</t>
  </si>
  <si>
    <t>ULASTAI - CNULT</t>
  </si>
  <si>
    <t>SABBIONETTA - ITSAB</t>
  </si>
  <si>
    <t>DAWE - MMTVY</t>
  </si>
  <si>
    <t>CUNNAMULLA - AUCMA</t>
  </si>
  <si>
    <t>PERRIS - USPER</t>
  </si>
  <si>
    <t>MIRPUR KHAS (= SINDH - PKMPD</t>
  </si>
  <si>
    <t>EPHRATA - USEPH</t>
  </si>
  <si>
    <t>SAIPAN - SPN</t>
  </si>
  <si>
    <t>LOCHAU - ATLCU</t>
  </si>
  <si>
    <t>SASHIKI - JPSSI</t>
  </si>
  <si>
    <t>SUCURAC - HRSUC</t>
  </si>
  <si>
    <t>LOCKPORT - USLPT</t>
  </si>
  <si>
    <t>SAVONA - ITSVN</t>
  </si>
  <si>
    <t>KARLS°Y - NOKAY</t>
  </si>
  <si>
    <t>TRARYD - SETRD</t>
  </si>
  <si>
    <t>ULSAR - DEULR</t>
  </si>
  <si>
    <t>MWEKA - CDMEW</t>
  </si>
  <si>
    <t>SAN VICENTE DE CASTE - ESSXV</t>
  </si>
  <si>
    <t>GENOA - ITGOA</t>
  </si>
  <si>
    <t>EL BOURI - LYBOU</t>
  </si>
  <si>
    <t>BRIDESBURG - USXCE</t>
  </si>
  <si>
    <t>GREELEY - USGXY</t>
  </si>
  <si>
    <t>CHITATO - PGI</t>
  </si>
  <si>
    <t>DREIEICHENHAIN - DEDHH</t>
  </si>
  <si>
    <t>PORVOO (BORGs) - FIPRV</t>
  </si>
  <si>
    <t>BAD SALZDETFURTH - DEBSF</t>
  </si>
  <si>
    <t>AMBERGATE - GBAMG</t>
  </si>
  <si>
    <t>VLIELAND - NLVLL</t>
  </si>
  <si>
    <t>WIERINGERWERF - NLWIW</t>
  </si>
  <si>
    <t>OAKMONT - USUXS</t>
  </si>
  <si>
    <t>ANKARSVIK - SEANK</t>
  </si>
  <si>
    <t>HYDE - GBHYD</t>
  </si>
  <si>
    <t>MANUS - MAS</t>
  </si>
  <si>
    <t>NANCHANG - KHN</t>
  </si>
  <si>
    <t>BEYT - INBYT</t>
  </si>
  <si>
    <t>KALUTARA - LKKLT</t>
  </si>
  <si>
    <t>LEVERKUSEN - DELEV</t>
  </si>
  <si>
    <t>AUSTIN - AUS</t>
  </si>
  <si>
    <t>MERKSEM - BEMRK</t>
  </si>
  <si>
    <t>GARNES - NOGNE</t>
  </si>
  <si>
    <t>ELLASONA - GRELL</t>
  </si>
  <si>
    <t>HAWARDEN - GBHWN</t>
  </si>
  <si>
    <t>KATOWICE - KTW</t>
  </si>
  <si>
    <t>ST OUEN LAUMONE - FRSOL</t>
  </si>
  <si>
    <t>KHARKOV - UAHRK</t>
  </si>
  <si>
    <t>BLUFF - USXDB</t>
  </si>
  <si>
    <t>MATHO CORTEZ/BISLIG - PHMAC</t>
  </si>
  <si>
    <t>LONDOLOVIT - LNV</t>
  </si>
  <si>
    <t>CAVAN - IECAV</t>
  </si>
  <si>
    <t>BRATSK - RUBTK</t>
  </si>
  <si>
    <t>WOODHALL SPA - GBWDH</t>
  </si>
  <si>
    <t>CANTON-AKRON REG APT - USCAK</t>
  </si>
  <si>
    <t>MANADO - MDC</t>
  </si>
  <si>
    <t>ROPPENTZWILLER - FRROP</t>
  </si>
  <si>
    <t>RIEL - NLRIE</t>
  </si>
  <si>
    <t>BRASOV - ROBRV</t>
  </si>
  <si>
    <t>FAISON - USFZO</t>
  </si>
  <si>
    <t>CANAL WINCHESTER - USXEQ</t>
  </si>
  <si>
    <t>FT MCPHER - ZFM</t>
  </si>
  <si>
    <t>CUSINATI DI ROSA - ITCUS</t>
  </si>
  <si>
    <t>INOKUSHI - JPINK</t>
  </si>
  <si>
    <t>RANDERS - DKRAN</t>
  </si>
  <si>
    <t>SPARTA - USSAR</t>
  </si>
  <si>
    <t>FRANKFURT/ODER - DEFFO</t>
  </si>
  <si>
    <t>MORON DE LA FRONTERA - ESMZF</t>
  </si>
  <si>
    <t>GALLIERA VENETA - ITGVE</t>
  </si>
  <si>
    <t>AGNESBERG - SEAGB</t>
  </si>
  <si>
    <t>LAS MAREAS (GUAYAMA) - PRLAM</t>
  </si>
  <si>
    <t>HAMASAKI - JPHMX</t>
  </si>
  <si>
    <t>COIMBRAO - PTCOI</t>
  </si>
  <si>
    <t>CHILLAGOE - LLG</t>
  </si>
  <si>
    <t>SILLOTH - GBSIL</t>
  </si>
  <si>
    <t>MONTHEY - CHMON</t>
  </si>
  <si>
    <t>LASTRA - ITLTA</t>
  </si>
  <si>
    <t>DHAKA - BDDAC</t>
  </si>
  <si>
    <t>VEFKY KAMENEC - SKVEK</t>
  </si>
  <si>
    <t>PINEROLO - ITPIL</t>
  </si>
  <si>
    <t>RYCHNOV NAD KNEZNOU - CZRNK</t>
  </si>
  <si>
    <t>BARCADERA - ANBAR</t>
  </si>
  <si>
    <t>LYON-SATOLAS APT - FRLYS</t>
  </si>
  <si>
    <t>MOUNT KEITH - AUWME</t>
  </si>
  <si>
    <t>BOXHOLM - SEBOX</t>
  </si>
  <si>
    <t>FARSUND - FAN</t>
  </si>
  <si>
    <t>AUCHEL - FRACL</t>
  </si>
  <si>
    <t>SACILE - ITSCL</t>
  </si>
  <si>
    <t>OXFORD - USOXC</t>
  </si>
  <si>
    <t>BALLINAMORE - IEBAM</t>
  </si>
  <si>
    <t>LEIPSIC - USLPS</t>
  </si>
  <si>
    <t>SANDWIP - BDSDW</t>
  </si>
  <si>
    <t>PULAU LAUT - IDPUT</t>
  </si>
  <si>
    <t>LUCKNOW - LCK</t>
  </si>
  <si>
    <t>PORTOROZ - SIPOW</t>
  </si>
  <si>
    <t>PESCHICI - ITPCH</t>
  </si>
  <si>
    <t>TOLWORTH - GBTWT</t>
  </si>
  <si>
    <t>JIAMUSI - JMU</t>
  </si>
  <si>
    <t>BARROW-UPON-HUMBER - GBBHR</t>
  </si>
  <si>
    <t>CORFU - CFU</t>
  </si>
  <si>
    <t>USURBIL - ESUSU</t>
  </si>
  <si>
    <t>VRBOVEC - HRVRB</t>
  </si>
  <si>
    <t>GREAT GRANSDEN - GBGRX</t>
  </si>
  <si>
    <t>ASTANA (EX TSELINOGR - KZAST</t>
  </si>
  <si>
    <t>APPALACHIA - USXAV</t>
  </si>
  <si>
    <t>LYNN LAKE - CAYYL</t>
  </si>
  <si>
    <t>IVAN OF BAY - KIB</t>
  </si>
  <si>
    <t>PELLET PLANT JETTY A - INPPJ</t>
  </si>
  <si>
    <t>NACKA STRAND - SENCS</t>
  </si>
  <si>
    <t>CANTON - USCNQ</t>
  </si>
  <si>
    <t>KURE - JPKRE</t>
  </si>
  <si>
    <t>TOCKWITH - GBTKW</t>
  </si>
  <si>
    <t>GOROKA - PGGKA</t>
  </si>
  <si>
    <t>JOHN F.KENNEDY - JFK</t>
  </si>
  <si>
    <t>JARNAC - FRJAR</t>
  </si>
  <si>
    <t>CROFTON - CACRO</t>
  </si>
  <si>
    <t>VILLA PARK - USVPK</t>
  </si>
  <si>
    <t>LOCKHORT - IRG</t>
  </si>
  <si>
    <t>MATI - MXI</t>
  </si>
  <si>
    <t>CUGY - CHCUG</t>
  </si>
  <si>
    <t>GnLDENGOSSA (?) - DEGGS</t>
  </si>
  <si>
    <t>ALSDORF/AACHEN - DEALS</t>
  </si>
  <si>
    <t>NETHER POPPLETON - GBNTP</t>
  </si>
  <si>
    <t>LAE - LAE</t>
  </si>
  <si>
    <t>PULAU SAMBU - IDPSS</t>
  </si>
  <si>
    <t>ROUYN NOR - YUY</t>
  </si>
  <si>
    <t>HOSKINS - HKN</t>
  </si>
  <si>
    <t>TRAVERSE - TVC</t>
  </si>
  <si>
    <t>PSRNU - EEPAR</t>
  </si>
  <si>
    <t>LUCEA - JMLUC</t>
  </si>
  <si>
    <t>WILLIAMSBURG - USWBK</t>
  </si>
  <si>
    <t>TWENTYNINE PALMS - USTNP</t>
  </si>
  <si>
    <t>PORGERA - RGE</t>
  </si>
  <si>
    <t>CARGO CITY - USCGY</t>
  </si>
  <si>
    <t>STAUNING - DKSTA</t>
  </si>
  <si>
    <t>MONZA - ITMZA</t>
  </si>
  <si>
    <t>BAINBRIDGE - USBGE</t>
  </si>
  <si>
    <t>DRESDEN - USDRE</t>
  </si>
  <si>
    <t>BERGHEIM-WESTFALEN - DEBGH</t>
  </si>
  <si>
    <t>BRIXHAM - GBBRX</t>
  </si>
  <si>
    <t>CHALKIS - GRQKG</t>
  </si>
  <si>
    <t>MARIESTAD - SEMAD</t>
  </si>
  <si>
    <t>CORUMBA - BRCMG</t>
  </si>
  <si>
    <t>MONT ST HILAIRE - CAMSH</t>
  </si>
  <si>
    <t>BIRCH CRE - KBC</t>
  </si>
  <si>
    <t>JIAZI - CNJIZ</t>
  </si>
  <si>
    <t>TAMAQUA - USTMQ</t>
  </si>
  <si>
    <t>MONTEGO BAY - JMMBJ</t>
  </si>
  <si>
    <t>LINZ - ATLNZ</t>
  </si>
  <si>
    <t>PARAMOUNT - USPMQ</t>
  </si>
  <si>
    <t>SHIBUSHI - JPSBS</t>
  </si>
  <si>
    <t>SINGEN - DESIN</t>
  </si>
  <si>
    <t>WALSRODE - DEWAL</t>
  </si>
  <si>
    <t>BANDRA - INBND</t>
  </si>
  <si>
    <t>DORVAL - CADOR</t>
  </si>
  <si>
    <t>ALBION - USALI</t>
  </si>
  <si>
    <t>BRISBANE APT - AUBRA</t>
  </si>
  <si>
    <t>MILWAUKEE - USMKE</t>
  </si>
  <si>
    <t>CHRISTIANSFIELD - DKCSF</t>
  </si>
  <si>
    <t>LAURIE RIVER - CALRQ</t>
  </si>
  <si>
    <t>BENIEL - ESBEN</t>
  </si>
  <si>
    <t>FUXIN - CNFUX</t>
  </si>
  <si>
    <t>SOYO - AOSZA</t>
  </si>
  <si>
    <t>MONTESANO - USMZW</t>
  </si>
  <si>
    <t>PUERTO COLOM - ESPCO</t>
  </si>
  <si>
    <t>BJ÷RNEBORG (PORI) - FIPOR</t>
  </si>
  <si>
    <t>GURUPI - GRP</t>
  </si>
  <si>
    <t>CLINTON - USCWI</t>
  </si>
  <si>
    <t>DU PONT - USABX</t>
  </si>
  <si>
    <t>OYONNAX - FROYO</t>
  </si>
  <si>
    <t>BUENAVENTURA - COBUN</t>
  </si>
  <si>
    <t>PORT NOVO - BJPTN</t>
  </si>
  <si>
    <t>CLAM POINT - CACLP</t>
  </si>
  <si>
    <t>TRALEE - IETRA</t>
  </si>
  <si>
    <t>HOKITIKA - HKK</t>
  </si>
  <si>
    <t>ROCHESTER - USRHR</t>
  </si>
  <si>
    <t>GRAND BEND - CAGJI</t>
  </si>
  <si>
    <t>MARYBOROUGH - AUMBH</t>
  </si>
  <si>
    <t>NATITINGOU - BJNAE</t>
  </si>
  <si>
    <t>YE - XYE</t>
  </si>
  <si>
    <t>HAVANA - USHVV</t>
  </si>
  <si>
    <t>SHIRE INDASEL - SHC</t>
  </si>
  <si>
    <t>NORDDEICH - DENOE</t>
  </si>
  <si>
    <t>HnCKELHOVEN - DEHVN</t>
  </si>
  <si>
    <t>OUAHIGOUYA - BFOUG</t>
  </si>
  <si>
    <t>BERRYVILLE - USBYV</t>
  </si>
  <si>
    <t>GIENGEN - DEGGN</t>
  </si>
  <si>
    <t>LINEVILLE - USLNV</t>
  </si>
  <si>
    <t>LIMPSFIELD - GBLFD</t>
  </si>
  <si>
    <t>PRESTON - GBPRE</t>
  </si>
  <si>
    <t>EASTMAN - USEZG</t>
  </si>
  <si>
    <t>TUCUMAN - TUC</t>
  </si>
  <si>
    <t>BRATISLAVA - BTS</t>
  </si>
  <si>
    <t>DARMSTADT - DEDAR</t>
  </si>
  <si>
    <t>MUONG SAI - LAUON</t>
  </si>
  <si>
    <t>MORTREE - FRMRR</t>
  </si>
  <si>
    <t>HOBRO - DKHBO</t>
  </si>
  <si>
    <t>CABEZO CORTADO - ESCAC</t>
  </si>
  <si>
    <t>PINAMAR - ARQPQ</t>
  </si>
  <si>
    <t>WELKENRAEDT - BEWKD</t>
  </si>
  <si>
    <t>FOLKESTONE - GBFOL</t>
  </si>
  <si>
    <t>UMIUJAQ - YUD</t>
  </si>
  <si>
    <t>UA POU - PFUAP</t>
  </si>
  <si>
    <t>OBO MBOKI - MKI</t>
  </si>
  <si>
    <t>OLDHAM - GBODH</t>
  </si>
  <si>
    <t>MANONO - CDMNO</t>
  </si>
  <si>
    <t>LUMMEN - BELUM</t>
  </si>
  <si>
    <t>LAS PALMAS - ESLPA</t>
  </si>
  <si>
    <t>PADUCAH - PAH</t>
  </si>
  <si>
    <t>ERIE - USERZ</t>
  </si>
  <si>
    <t>COTONOU - COO</t>
  </si>
  <si>
    <t>LANGSA - IDLAS</t>
  </si>
  <si>
    <t>SOLO CITY - IDSOC</t>
  </si>
  <si>
    <t>KUCUKYALI - TRKUY</t>
  </si>
  <si>
    <t>KUALA MANDAH - IDKMA</t>
  </si>
  <si>
    <t>TANJONG SURAT - MYTSR</t>
  </si>
  <si>
    <t>AULENDORF - DEAUL</t>
  </si>
  <si>
    <t>OAK FOREST - USOFR</t>
  </si>
  <si>
    <t>SURABAYA - SUB</t>
  </si>
  <si>
    <t>FURUSATO - JPFST</t>
  </si>
  <si>
    <t>RIO RICO - USRRQ</t>
  </si>
  <si>
    <t>DUMFRIES - GBDUM</t>
  </si>
  <si>
    <t>HOLMES CHAPEL - GBHLC</t>
  </si>
  <si>
    <t>STRASBURG - USSBG</t>
  </si>
  <si>
    <t>MUKO-MUKO - IDMPC</t>
  </si>
  <si>
    <t>LETHBRIDGE - CALTB</t>
  </si>
  <si>
    <t>REGINA - CAREG</t>
  </si>
  <si>
    <t>EAST HARTFORD - USEHT</t>
  </si>
  <si>
    <t>FOYOS - ESFYO</t>
  </si>
  <si>
    <t>MOSVIK - NOMSV</t>
  </si>
  <si>
    <t>SERUI - IDZRI</t>
  </si>
  <si>
    <t>BORLANGE - BLE</t>
  </si>
  <si>
    <t>BYOBU - JPBYO</t>
  </si>
  <si>
    <t>SHIROSE - JPSRS</t>
  </si>
  <si>
    <t>DURNESS - GBDNS</t>
  </si>
  <si>
    <t>LABLAB - PGLAB</t>
  </si>
  <si>
    <t>SAINTRY SUR SEINE - FRSSN</t>
  </si>
  <si>
    <t>REDMOND - USXLC</t>
  </si>
  <si>
    <t>KILAGUNI - KEILU</t>
  </si>
  <si>
    <t>SHEREMETYEVO APT/MOS - RUSVO</t>
  </si>
  <si>
    <t>LINWOOD - USLYW</t>
  </si>
  <si>
    <t>KENOSHA - USENW</t>
  </si>
  <si>
    <t>LUABO - MZLBM</t>
  </si>
  <si>
    <t>HEESCH - NLHEC</t>
  </si>
  <si>
    <t>JAWAHARLAL NEHRU (NH - INNSA</t>
  </si>
  <si>
    <t>NORTH PLATTE - USLBF</t>
  </si>
  <si>
    <t>RAWLINS - USRWL</t>
  </si>
  <si>
    <t>GY÷R - HUGYO</t>
  </si>
  <si>
    <t>SAN JOSE CABO - MXSJD</t>
  </si>
  <si>
    <t>KING BAY - AUKIB</t>
  </si>
  <si>
    <t>TIBRO - SETIB</t>
  </si>
  <si>
    <t>INGELMUNSTER - BEIGE</t>
  </si>
  <si>
    <t>BINGHAMPTON-ENDICOTT - USBGM</t>
  </si>
  <si>
    <t>CHESTERFIELD - USXDR</t>
  </si>
  <si>
    <t>BREMEN - BRE</t>
  </si>
  <si>
    <t>OCALA - OCF</t>
  </si>
  <si>
    <t>TENABO - MXTEN</t>
  </si>
  <si>
    <t>IWAKI - JPIWI</t>
  </si>
  <si>
    <t>BUTA - BZU</t>
  </si>
  <si>
    <t>MILTON - USMTP</t>
  </si>
  <si>
    <t>CAPE DORS - YTE</t>
  </si>
  <si>
    <t>HOHENFELS - DEHFS</t>
  </si>
  <si>
    <t>PRESCOTT - USPRC</t>
  </si>
  <si>
    <t>BAXLEY - USBYX</t>
  </si>
  <si>
    <t>PARANA - PRA</t>
  </si>
  <si>
    <t>STsLVALSEVµRKET - DKSVV</t>
  </si>
  <si>
    <t>SUN PRAIRIE - USSPE</t>
  </si>
  <si>
    <t>KILLALOE - CAYXI</t>
  </si>
  <si>
    <t>MOLFETTA - ITMOL</t>
  </si>
  <si>
    <t>MATANZAS - VEMTV</t>
  </si>
  <si>
    <t>OKAWA - JPOOW</t>
  </si>
  <si>
    <t>RAMEA - CARAM</t>
  </si>
  <si>
    <t>EASTON - ABE</t>
  </si>
  <si>
    <t>THULE - THU</t>
  </si>
  <si>
    <t>OMBOUE - GAOMB</t>
  </si>
  <si>
    <t>READING - USRDG</t>
  </si>
  <si>
    <t>TAKASU - JPTXK</t>
  </si>
  <si>
    <t>MONKEY MOUNTAIN - GYMYM</t>
  </si>
  <si>
    <t>BESSEMER CITY - USUBX</t>
  </si>
  <si>
    <t>HATVAN - HUHAT</t>
  </si>
  <si>
    <t>JIMBOLIA - ROJIL</t>
  </si>
  <si>
    <t>HUTCHISON - HUT</t>
  </si>
  <si>
    <t>FIVE POINTS - USFIV</t>
  </si>
  <si>
    <t>REMIREMONT - FRRMM</t>
  </si>
  <si>
    <t>SANTIAGO DEL ESTERO - ARSDE</t>
  </si>
  <si>
    <t>INISHMORE - IEIOR</t>
  </si>
  <si>
    <t>RURUTU - PFRUR</t>
  </si>
  <si>
    <t>LANGIMAR - PGLNM</t>
  </si>
  <si>
    <t>FRANKLIN PARK - USFLI</t>
  </si>
  <si>
    <t>ST GEORGES DE LOYAPO - GFOYP</t>
  </si>
  <si>
    <t>RICHLAND - USRJL</t>
  </si>
  <si>
    <t>KEMBLE - GBKEM</t>
  </si>
  <si>
    <t>BLUFFTON - USBHK</t>
  </si>
  <si>
    <t>BERGAMO - BGY</t>
  </si>
  <si>
    <t>FUNAFUTI - TVFUN</t>
  </si>
  <si>
    <t>FRIESAU - DEFRU</t>
  </si>
  <si>
    <t>MUSI RIVER - IDMRI</t>
  </si>
  <si>
    <t>HIGHBRIDGE - GBHIG</t>
  </si>
  <si>
    <t>TALHEIM - DETLH</t>
  </si>
  <si>
    <t>KHAMIS MUSHAI - KMX</t>
  </si>
  <si>
    <t>MALE - MVMLE</t>
  </si>
  <si>
    <t>MANAGUA - NIMGA</t>
  </si>
  <si>
    <t>VELENJE - SIVEL</t>
  </si>
  <si>
    <t>KANGIRSUK - CAYKG</t>
  </si>
  <si>
    <t>ZALK - NLZLK</t>
  </si>
  <si>
    <t>WEST UNION - USWUQ</t>
  </si>
  <si>
    <t>MT CAVENAGH - AUMKV</t>
  </si>
  <si>
    <t>NEW BRITAIN - USNWT</t>
  </si>
  <si>
    <t>YOSHIURA/YUNOTSU - JPYHA</t>
  </si>
  <si>
    <t>BALLYGAR - IEBLG</t>
  </si>
  <si>
    <t>LA COLLE SUR LOUP - FRLCL</t>
  </si>
  <si>
    <t>DAMAN - INDAM</t>
  </si>
  <si>
    <t>BOURNEMOUTH - GBBOH</t>
  </si>
  <si>
    <t>OLANCHITO - HNOAN</t>
  </si>
  <si>
    <t>BEARDSTOWN - USBEA</t>
  </si>
  <si>
    <t>KATSUMOTO - JPKSU</t>
  </si>
  <si>
    <t>KIHARA - JPKHR</t>
  </si>
  <si>
    <t>NECKARSTEINACH - DENST</t>
  </si>
  <si>
    <t>ZERNSDORF - DEZER</t>
  </si>
  <si>
    <t>CEREA - ITCRX</t>
  </si>
  <si>
    <t>DANDERYD - SEDND</t>
  </si>
  <si>
    <t>BASANKUSU - CDBSU</t>
  </si>
  <si>
    <t>EINSISHEIM - FREIN</t>
  </si>
  <si>
    <t>NATURAL BRIDGE - USNAT</t>
  </si>
  <si>
    <t>PORT HUENEME - USNTD</t>
  </si>
  <si>
    <t>WALNUT - USWLU</t>
  </si>
  <si>
    <t>SPREMBERG - DESMB</t>
  </si>
  <si>
    <t>ARTIGAS - UYATI</t>
  </si>
  <si>
    <t>REBUN - JPRBJ</t>
  </si>
  <si>
    <t>IRVINE - GBIRV</t>
  </si>
  <si>
    <t>FLORA - USAEA</t>
  </si>
  <si>
    <t>SELMA - USSQC</t>
  </si>
  <si>
    <t>HAENOHAMA - JPHAE</t>
  </si>
  <si>
    <t>NANGADE - MZNND</t>
  </si>
  <si>
    <t>CANEGRATE - ITCAE</t>
  </si>
  <si>
    <t>BARROW ISL - BWB</t>
  </si>
  <si>
    <t>TELOK MELANO - IDTMO</t>
  </si>
  <si>
    <t>BUSTO ARSIZIO - ITBUA</t>
  </si>
  <si>
    <t>TONNERRE - FRTNR</t>
  </si>
  <si>
    <t>NELSPRUIT - NLP</t>
  </si>
  <si>
    <t>BEVERLY SP - BVZ</t>
  </si>
  <si>
    <t>AXELSVIK (KARLSBORG? - SEAXE</t>
  </si>
  <si>
    <t>ST HELENS - AUHLS</t>
  </si>
  <si>
    <t>RIVERS - CAYYI</t>
  </si>
  <si>
    <t>TRAWNIKI - PLTRA</t>
  </si>
  <si>
    <t>TAH SALA - MMTAS</t>
  </si>
  <si>
    <t>POEGGSTALL - ATPOG</t>
  </si>
  <si>
    <t>KIANA - IAN</t>
  </si>
  <si>
    <t>BANDAR SERI B - BWN</t>
  </si>
  <si>
    <t>DRANCY - FRDCY</t>
  </si>
  <si>
    <t>GUAYAQUIL - GYE</t>
  </si>
  <si>
    <t>BLOOMFIELD - AUBFC</t>
  </si>
  <si>
    <t>GRUNDY CENTER - USGCN</t>
  </si>
  <si>
    <t>SAINT PETERS - USSQS</t>
  </si>
  <si>
    <t>STE MAXIME - FRZMX</t>
  </si>
  <si>
    <t>MC COOK - USMCO</t>
  </si>
  <si>
    <t>LE MESNIL - FRLMS</t>
  </si>
  <si>
    <t>SCOTTVILLE - USSCN</t>
  </si>
  <si>
    <t>CHIMBOTE - CHM</t>
  </si>
  <si>
    <t>ALCARAZ - ESAQZ</t>
  </si>
  <si>
    <t>GIYANI - GIY</t>
  </si>
  <si>
    <t>BORING - USBHG</t>
  </si>
  <si>
    <t>SLIGO - SXL</t>
  </si>
  <si>
    <t>HEIHE - CNHEK</t>
  </si>
  <si>
    <t>TECATE - USTEC</t>
  </si>
  <si>
    <t>MANZINI - SZMTS</t>
  </si>
  <si>
    <t>AARHUS - DKAZS</t>
  </si>
  <si>
    <t>RIJNSBURG - NLRBG</t>
  </si>
  <si>
    <t>WEASUA - LRWES</t>
  </si>
  <si>
    <t>MILAN - USMXN</t>
  </si>
  <si>
    <t>LICHTENFELS - DELIC</t>
  </si>
  <si>
    <t>VERONA - USVNA</t>
  </si>
  <si>
    <t>ELKINS - USELE</t>
  </si>
  <si>
    <t>FAO - IQFAO</t>
  </si>
  <si>
    <t>CARMEN DE PATAGONES - ARCPG</t>
  </si>
  <si>
    <t>KARANAMBO - GYKRM</t>
  </si>
  <si>
    <t>ANDERSON - USAID</t>
  </si>
  <si>
    <t>BROOK PARK - USBRP</t>
  </si>
  <si>
    <t>CLACKMANNAN - GBCLA</t>
  </si>
  <si>
    <t>NORRE  ALSLEV - DKNAV</t>
  </si>
  <si>
    <t>STAMFORD - USSDJ</t>
  </si>
  <si>
    <t>STABEKK - NOSBK</t>
  </si>
  <si>
    <t>WALTON-ON-THE-NAZE - GBWNZ</t>
  </si>
  <si>
    <t>WINSEN/LUHE - DEWIN</t>
  </si>
  <si>
    <t>OMOTEHAMA - JPOMH</t>
  </si>
  <si>
    <t>HILLIARD - USHJL</t>
  </si>
  <si>
    <t>MBUJI MAYI - CDMJM</t>
  </si>
  <si>
    <t>MENZEL BOURGUIBA - TNMBA</t>
  </si>
  <si>
    <t>HAWKESBURY - CAHAW</t>
  </si>
  <si>
    <t>COWRA - AUCWT</t>
  </si>
  <si>
    <t>GALATI - ROGAL</t>
  </si>
  <si>
    <t>COTTERSTOCK - GBCTT</t>
  </si>
  <si>
    <t>PUNA - ECPUN</t>
  </si>
  <si>
    <t>KUBIN ISLAND - AUKUG</t>
  </si>
  <si>
    <t>KADOKURA - JPKDO</t>
  </si>
  <si>
    <t>TEMUCO - CLZCO</t>
  </si>
  <si>
    <t>KUSUKKUYU - TRKOC</t>
  </si>
  <si>
    <t>TAROA - MHTAR</t>
  </si>
  <si>
    <t>OHRID - MKOHD</t>
  </si>
  <si>
    <t>KERIO VALLEY - KEKRV</t>
  </si>
  <si>
    <t>ROSENDALE - USRSN</t>
  </si>
  <si>
    <t>TAMARITE DE LITERA - ESTMD</t>
  </si>
  <si>
    <t>KWAJALEIN - MHKWA</t>
  </si>
  <si>
    <t>YANGOONABIE - AUKYB</t>
  </si>
  <si>
    <t>LAJAS - PRLJS</t>
  </si>
  <si>
    <t>IRON MOUNTAIN - USIMT</t>
  </si>
  <si>
    <t>TREFFOREST - GBTFR</t>
  </si>
  <si>
    <t>SPOKANE - GEG</t>
  </si>
  <si>
    <t>DEVNYA - BGDNJ</t>
  </si>
  <si>
    <t>SEESEN - DESEE</t>
  </si>
  <si>
    <t>SAN GIOVANNI BIANCO - ITSGB</t>
  </si>
  <si>
    <t>ARJEPLOG - SEARG</t>
  </si>
  <si>
    <t>MAMARONECK - USUQJ</t>
  </si>
  <si>
    <t>LAMBOURN - GBLBR</t>
  </si>
  <si>
    <t>JAQUE - PAJQE</t>
  </si>
  <si>
    <t>ARRANCUDIAGA - ESARR</t>
  </si>
  <si>
    <t>PECS - HUPEC</t>
  </si>
  <si>
    <t>HAYLE - GBHAY</t>
  </si>
  <si>
    <t>LANGKAWI - LGK</t>
  </si>
  <si>
    <t>OAXACA - MXOAX</t>
  </si>
  <si>
    <t>KARST° - NOKAR</t>
  </si>
  <si>
    <t>CAIRNRYAN - GBCYN</t>
  </si>
  <si>
    <t>DIAMANTE - ARDME</t>
  </si>
  <si>
    <t>MECHELEN - BEECH</t>
  </si>
  <si>
    <t>SIPUL - PGSPL</t>
  </si>
  <si>
    <t>UFFINGTON - GBUFG</t>
  </si>
  <si>
    <t>PACY SUR EURE - FRPAC</t>
  </si>
  <si>
    <t>STUBBEK°BING HAVN - DKSBK</t>
  </si>
  <si>
    <t>PALMAREJO/MARACAIBO - VEPMR</t>
  </si>
  <si>
    <t>IOMAHMRE KIL - IOP</t>
  </si>
  <si>
    <t>CHAMBERSBURG - USCBB</t>
  </si>
  <si>
    <t>RODEZ - FRRDZ</t>
  </si>
  <si>
    <t>VILA NOVA DE GAIA - PTVNG</t>
  </si>
  <si>
    <t>MEDFIELD - USMDC</t>
  </si>
  <si>
    <t>ADRO - ITARO</t>
  </si>
  <si>
    <t>KINDAMBA - CGKNJ</t>
  </si>
  <si>
    <t>CRANBROOK - CAYXC</t>
  </si>
  <si>
    <t>GOOSE BAY - YYR</t>
  </si>
  <si>
    <t>HAMI - JPHAA</t>
  </si>
  <si>
    <t>KAWANOE - JPKWN</t>
  </si>
  <si>
    <t>CAR NICOBAR - INCBD</t>
  </si>
  <si>
    <t>GALLIPOLI - ITGAL</t>
  </si>
  <si>
    <t>AKOHBARU - JPAKB</t>
  </si>
  <si>
    <t>PITTSBURG - USPBG</t>
  </si>
  <si>
    <t>LEIBLFING - DELHJ</t>
  </si>
  <si>
    <t>LAMANON - FRLAM</t>
  </si>
  <si>
    <t>CORELLA - ESCOR</t>
  </si>
  <si>
    <t>LONG ISLAND - BSLGI</t>
  </si>
  <si>
    <t>CHEKKA - LBCHK</t>
  </si>
  <si>
    <t>PORT ALBERNI - CAPAB</t>
  </si>
  <si>
    <t>HETEREN - NLHTR</t>
  </si>
  <si>
    <t>CARTAMA - ESCRM</t>
  </si>
  <si>
    <t>ALBERTVILLE - USALV</t>
  </si>
  <si>
    <t>MAGENTA - ITMGA</t>
  </si>
  <si>
    <t>SALELOLOGA - WSSAL</t>
  </si>
  <si>
    <t>KR÷SLIN - DEKSL</t>
  </si>
  <si>
    <t>HIGH LEVEL - YOJ</t>
  </si>
  <si>
    <t>AITUTAKI - AIT</t>
  </si>
  <si>
    <t>CARENTEC - FRCRN</t>
  </si>
  <si>
    <t>ANDERSON - USANE</t>
  </si>
  <si>
    <t>MAASTRICHT - MST</t>
  </si>
  <si>
    <t>CALASETTA - ITCLS</t>
  </si>
  <si>
    <t>CANVEY ISLAND - GBCAN</t>
  </si>
  <si>
    <t>EMAE - EAE</t>
  </si>
  <si>
    <t>LUGONES - ESLUG</t>
  </si>
  <si>
    <t>ROSARIO - ARROS</t>
  </si>
  <si>
    <t>BsLSTA - SEBAA</t>
  </si>
  <si>
    <t>EL PASO - ELP</t>
  </si>
  <si>
    <t>WELSHPOOL - GBWPS</t>
  </si>
  <si>
    <t>HAILAR - CNHLD</t>
  </si>
  <si>
    <t>STARKE - USXMU</t>
  </si>
  <si>
    <t>IRISH RAIL FREIGHT D - IEIRD</t>
  </si>
  <si>
    <t>BORN - NLBON</t>
  </si>
  <si>
    <t>PAMINTAYAN/ZAMBOANGA - PHPMT</t>
  </si>
  <si>
    <t>VISHAKHAPATNAM - VSH</t>
  </si>
  <si>
    <t>BHAGWA - INBGW</t>
  </si>
  <si>
    <t>PINE CAY - TCPIC</t>
  </si>
  <si>
    <t>SALUSSOLA - ITSLU</t>
  </si>
  <si>
    <t>PEORIA - USPIA</t>
  </si>
  <si>
    <t>KASCHECHEW - ZKE</t>
  </si>
  <si>
    <t>LOUISBURG - CALOU</t>
  </si>
  <si>
    <t>TOMMERUP - DKTOM</t>
  </si>
  <si>
    <t>BOUAKE - BYK</t>
  </si>
  <si>
    <t>TEXEL - NLTEX</t>
  </si>
  <si>
    <t>BLAUBEUREN - DEBLE</t>
  </si>
  <si>
    <t>WILLIAMSON - USWIS</t>
  </si>
  <si>
    <t>OBDACH - ATOHD</t>
  </si>
  <si>
    <t>CLINTON - USCLN</t>
  </si>
  <si>
    <t>CONWAY - USACZ</t>
  </si>
  <si>
    <t>YINING - CNYIN</t>
  </si>
  <si>
    <t>CHERBOURG - FRCER</t>
  </si>
  <si>
    <t>BROADSTAIRS - GBBDT</t>
  </si>
  <si>
    <t>EAST CHICAGO - USECH</t>
  </si>
  <si>
    <t>MERIGNAC - FRMEI</t>
  </si>
  <si>
    <t>LAIZHOU - CNLAI</t>
  </si>
  <si>
    <t>HEMHOFEN - DEHMH</t>
  </si>
  <si>
    <t>ARRABURYT - AAB</t>
  </si>
  <si>
    <t>BOTLEY - GBBTY</t>
  </si>
  <si>
    <t>CAMDEN - CDU</t>
  </si>
  <si>
    <t>ENOKIZU - JPEKZ</t>
  </si>
  <si>
    <t>SELDOM - CASEM</t>
  </si>
  <si>
    <t>RAUDSANDNES - NORSN</t>
  </si>
  <si>
    <t>KOLIGANEK - KGK</t>
  </si>
  <si>
    <t>CONYERS - USCYR</t>
  </si>
  <si>
    <t>SAKITSU - JPSAU</t>
  </si>
  <si>
    <t>ABU KAMMASH - LYABK</t>
  </si>
  <si>
    <t>SHUWAIKH - SWK</t>
  </si>
  <si>
    <t>BREGANZE - ITBGZ</t>
  </si>
  <si>
    <t>ELCHO IS - ELC</t>
  </si>
  <si>
    <t>FARMINGTON - USFMI</t>
  </si>
  <si>
    <t>RINGGOLD - USRXV</t>
  </si>
  <si>
    <t>SHERMAN - USSZM</t>
  </si>
  <si>
    <t>CANAKKALE - TRCKZ</t>
  </si>
  <si>
    <t>AMBILLY - FRAMY</t>
  </si>
  <si>
    <t>HSSSLEHOLM - SEHSM</t>
  </si>
  <si>
    <t>CALIMESA - USCAA</t>
  </si>
  <si>
    <t>CHOCOLATE BAYOU - USCCL</t>
  </si>
  <si>
    <t>AMERSHAM - GBAME</t>
  </si>
  <si>
    <t>HOSPITALET DE LLOBRE - ESHCU</t>
  </si>
  <si>
    <t>WILLOW WOOD - USWIW</t>
  </si>
  <si>
    <t>ANGUS DOWNS - AUANZ</t>
  </si>
  <si>
    <t>MIDDLETOWN - USMWV</t>
  </si>
  <si>
    <t>KOBUI - JPKBI</t>
  </si>
  <si>
    <t>ENKA - USENK</t>
  </si>
  <si>
    <t>POZOS COLORADOS - COPOC</t>
  </si>
  <si>
    <t>WANROIJ - NLWAJ</t>
  </si>
  <si>
    <t>OPELIKA - USOPI</t>
  </si>
  <si>
    <t>CARLOW - IECAW</t>
  </si>
  <si>
    <t>ALNWICK - GBALW</t>
  </si>
  <si>
    <t>NADOR - MANDR</t>
  </si>
  <si>
    <t>PUERTO LEMPIR - PEU</t>
  </si>
  <si>
    <t>CIUDAD JUAREZ - CJS</t>
  </si>
  <si>
    <t>BRENCHLEY - GBBRZ</t>
  </si>
  <si>
    <t>CAVALLIRIO - ITCAV</t>
  </si>
  <si>
    <t>ABU KIR - EGAKI</t>
  </si>
  <si>
    <t>JEDULA - ESJUA</t>
  </si>
  <si>
    <t>WASRIK - NLWSR</t>
  </si>
  <si>
    <t>S÷SDALA - SESSL</t>
  </si>
  <si>
    <t>SATNA - TNI</t>
  </si>
  <si>
    <t>ROMONT - CHROM</t>
  </si>
  <si>
    <t>STATESVILLE - USSVH</t>
  </si>
  <si>
    <t>STEVENS POINT - USSTE</t>
  </si>
  <si>
    <t>WILLS POINT - USWIP</t>
  </si>
  <si>
    <t>RECONQUISTA - ARRCQ</t>
  </si>
  <si>
    <t>SAN CARLOS DE BARILO - ARBRC</t>
  </si>
  <si>
    <t>MARGAM - GBMGM</t>
  </si>
  <si>
    <t>TOL - PGTLO</t>
  </si>
  <si>
    <t>NANTONG - CNNTG</t>
  </si>
  <si>
    <t>DRYDEN - CADRY</t>
  </si>
  <si>
    <t>ARZANAH ISLAND - AEARZ</t>
  </si>
  <si>
    <t>R÷NNSKSRSVERKEN - SEROV</t>
  </si>
  <si>
    <t>LEE - USLEH</t>
  </si>
  <si>
    <t>MENTOR - USMEO</t>
  </si>
  <si>
    <t>CAYMAN BRAC - CYB</t>
  </si>
  <si>
    <t>GRANVILLE - XGL</t>
  </si>
  <si>
    <t>MUSCAT - MCT</t>
  </si>
  <si>
    <t>GARCHING BEI MnNCHEN - DEGBM</t>
  </si>
  <si>
    <t>TASHKENT - TAS</t>
  </si>
  <si>
    <t>L°GST°R - DKLGR</t>
  </si>
  <si>
    <t>OYTEN - DEOYT</t>
  </si>
  <si>
    <t>WEISENBACH - DEWEH</t>
  </si>
  <si>
    <t>PATTERSON - USPCQ</t>
  </si>
  <si>
    <t>PLOCE - HRPLE</t>
  </si>
  <si>
    <t>BERLARE - BEBRL</t>
  </si>
  <si>
    <t>PETERSDORF - DEPTD</t>
  </si>
  <si>
    <t>TELL CITY - USTEL</t>
  </si>
  <si>
    <t>P(RTO VELHO - BRPVH</t>
  </si>
  <si>
    <t>KREMS - ATKRE</t>
  </si>
  <si>
    <t>ENAROTALI - IDEWI</t>
  </si>
  <si>
    <t>BAYARD - USBYD</t>
  </si>
  <si>
    <t>KAMINOSEKI - JPKOX</t>
  </si>
  <si>
    <t>SUIPPES - FRSUI</t>
  </si>
  <si>
    <t>REDDICK - USREB</t>
  </si>
  <si>
    <t>USUKI - JPUSK</t>
  </si>
  <si>
    <t>ROBORE - BORBO</t>
  </si>
  <si>
    <t>KASHAN - IRKAS</t>
  </si>
  <si>
    <t>OVAR - PTOVA</t>
  </si>
  <si>
    <t>BACO - BCO</t>
  </si>
  <si>
    <t>NIEFERN - DENFN</t>
  </si>
  <si>
    <t>KAMBO - NOKMO</t>
  </si>
  <si>
    <t>BAUTZEN - DEBAU</t>
  </si>
  <si>
    <t>LA GRANGE - USLAI</t>
  </si>
  <si>
    <t>ALLEUR - BEAEL</t>
  </si>
  <si>
    <t>PILAR - PYPIL</t>
  </si>
  <si>
    <t>GHASUAPARA - INGHP</t>
  </si>
  <si>
    <t>ALLESTREE - GBASE</t>
  </si>
  <si>
    <t>PANARUKAN - IDPRN</t>
  </si>
  <si>
    <t>MEISSEN - DEMEI</t>
  </si>
  <si>
    <t>GREAT DUNMOW - GBGRD</t>
  </si>
  <si>
    <t>PALENQUE - DOPAL</t>
  </si>
  <si>
    <t>SARH - TDSRH</t>
  </si>
  <si>
    <t>LINGLEY MILL - GBLGL</t>
  </si>
  <si>
    <t>KRAKOW - PLKRK</t>
  </si>
  <si>
    <t>MONTFAUCON EN VELAY - FRMVY</t>
  </si>
  <si>
    <t>BANKSTOWN - BWU</t>
  </si>
  <si>
    <t>SULTANHISAR - TRSHR</t>
  </si>
  <si>
    <t>PAINTED POST - USPWY</t>
  </si>
  <si>
    <t>RENELL - RNL</t>
  </si>
  <si>
    <t>KINDAMBA - KNJ</t>
  </si>
  <si>
    <t>TARAHAN - IDRTH</t>
  </si>
  <si>
    <t>OERLINGSHAUSEN - DEOEN</t>
  </si>
  <si>
    <t>PEHUAJO - ARPEH</t>
  </si>
  <si>
    <t>SHIROSAKI - JPSRK</t>
  </si>
  <si>
    <t>TOGI - JPTOG</t>
  </si>
  <si>
    <t>PASIR HITAM - MYPHI</t>
  </si>
  <si>
    <t>EMMER-COMPASCUUM - NLEMC</t>
  </si>
  <si>
    <t>MULESHOE - USMUE</t>
  </si>
  <si>
    <t>MAHONE BAY - CAMHB</t>
  </si>
  <si>
    <t>ZYRARDOW - PLZYR</t>
  </si>
  <si>
    <t>HOD HASHARON - ILHHS</t>
  </si>
  <si>
    <t>HEUCHELHEIM - DEHCH</t>
  </si>
  <si>
    <t>SAN PIETRO IN CASALE - ITSPS</t>
  </si>
  <si>
    <t>ORSOVA - ROORV</t>
  </si>
  <si>
    <t>NAGARA - JPNAB</t>
  </si>
  <si>
    <t>LEINSTER - LER</t>
  </si>
  <si>
    <t>ORSETT - GBORT</t>
  </si>
  <si>
    <t>ALBUQUERQUE - USABQ</t>
  </si>
  <si>
    <t>JEFFERSON - USJFN</t>
  </si>
  <si>
    <t>SAYERS COMMON - GBSYC</t>
  </si>
  <si>
    <t>ARBATAX - ITATX</t>
  </si>
  <si>
    <t>ST MARGRETHEN - CHSTM</t>
  </si>
  <si>
    <t>BURKETOWN - AUBUC</t>
  </si>
  <si>
    <t>BRYAN - USBRY</t>
  </si>
  <si>
    <t>VALLEY CITY - USVCO</t>
  </si>
  <si>
    <t>FUKAURA - JPFKR</t>
  </si>
  <si>
    <t>PYSKOWICE - PLPYS</t>
  </si>
  <si>
    <t>KILWA - CDKIL</t>
  </si>
  <si>
    <t>MOUNT POCONO - USMXP</t>
  </si>
  <si>
    <t>K÷NIGSTEIN - DEKOS</t>
  </si>
  <si>
    <t>HUSAVIK - H°FN - ISHUS</t>
  </si>
  <si>
    <t>NDENDE - GAKDN</t>
  </si>
  <si>
    <t>WIRGES - DEWIR</t>
  </si>
  <si>
    <t>MESAIEED - QAMES</t>
  </si>
  <si>
    <t>CUT AND SHOOT - USCUF</t>
  </si>
  <si>
    <t>SYDNEY - SYD</t>
  </si>
  <si>
    <t>CARRABELLE - USCRB</t>
  </si>
  <si>
    <t>HAM - FRHAM</t>
  </si>
  <si>
    <t>UST-KAMCHATSK - RUUSK</t>
  </si>
  <si>
    <t>LAURINBURG - USLRB</t>
  </si>
  <si>
    <t>HEATHROW APT/LONDON - LHR</t>
  </si>
  <si>
    <t>NAKATSU - JPNAT</t>
  </si>
  <si>
    <t>BYDGOSZCZ - PLBZG</t>
  </si>
  <si>
    <t>BETHEL - BET</t>
  </si>
  <si>
    <t>EPPELHEIM - DEEPP</t>
  </si>
  <si>
    <t>LALANG TERMINAL - IDLAT</t>
  </si>
  <si>
    <t>OOSTVLETEREN - BEOSV</t>
  </si>
  <si>
    <t>DEAL - GBDEX</t>
  </si>
  <si>
    <t>REDCAR - GBRER</t>
  </si>
  <si>
    <t>STUDIO CITY - USSCY</t>
  </si>
  <si>
    <t>LA LLOSA - ESLXO</t>
  </si>
  <si>
    <t>LUMPKIN - USLKN</t>
  </si>
  <si>
    <t>CONTOOCOOK - USCTI</t>
  </si>
  <si>
    <t>NELLINGEN - DENGN</t>
  </si>
  <si>
    <t>SAMARA - IQSAM</t>
  </si>
  <si>
    <t>ROMORANTIN-LANTHENAY - FRRRL</t>
  </si>
  <si>
    <t>SMITHFIELD - USSDE</t>
  </si>
  <si>
    <t>NUIJAMAA - FINUI</t>
  </si>
  <si>
    <t>PONTA PELADA - BRPLL</t>
  </si>
  <si>
    <t>CORBAS - FRCBA</t>
  </si>
  <si>
    <t>TABUAERAN - KITNV</t>
  </si>
  <si>
    <t>LENOX - USLNX</t>
  </si>
  <si>
    <t>METROPOLIS - USMET</t>
  </si>
  <si>
    <t>APPLETON - ATW</t>
  </si>
  <si>
    <t>YVETOT - FRYVT</t>
  </si>
  <si>
    <t>REKEFJORD - NOREK</t>
  </si>
  <si>
    <t>MORRISVILLE - USXIO</t>
  </si>
  <si>
    <t>CAPE GLOUCESTER - PGCGC</t>
  </si>
  <si>
    <t>LAGOS - LOS</t>
  </si>
  <si>
    <t>DEWITT - USDEW</t>
  </si>
  <si>
    <t>NEUNKIRCHEN/SAAR - DENKN</t>
  </si>
  <si>
    <t>YIANNITSA - GRYNN</t>
  </si>
  <si>
    <t>PODDINGTON - GBPDG</t>
  </si>
  <si>
    <t>LE CANNET - FRLEC</t>
  </si>
  <si>
    <t>MONTAIGU - FRMNT</t>
  </si>
  <si>
    <t>DORDRECHT - NLDOR</t>
  </si>
  <si>
    <t>QUONSET POINT - USNCO</t>
  </si>
  <si>
    <t>KINNELON - USUJX</t>
  </si>
  <si>
    <t>KENITRA (EX PORT LYA - MANNA</t>
  </si>
  <si>
    <t>BALLAGHADEREEN - IEBGD</t>
  </si>
  <si>
    <t>LAUTERBACH - DELAU</t>
  </si>
  <si>
    <t>CONDEIXA A NOVA - PTCAN</t>
  </si>
  <si>
    <t>WOKINGHAM - GBWOK</t>
  </si>
  <si>
    <t>STOKMARKNES - NOSKN</t>
  </si>
  <si>
    <t>WESTBROOK - USWZK</t>
  </si>
  <si>
    <t>LAUTERBOURG - FRLAU</t>
  </si>
  <si>
    <t>STRONGSVILLE - USSSV</t>
  </si>
  <si>
    <t>GRAND FORKS - CAZGF</t>
  </si>
  <si>
    <t>EPERNON - FREPN</t>
  </si>
  <si>
    <t>BENSERSIEL - DEBEN</t>
  </si>
  <si>
    <t>KUNGSHAMN - SEKUN</t>
  </si>
  <si>
    <t>PEDRO MIGUEL - PAPOE</t>
  </si>
  <si>
    <t>JOLIET - USJOT</t>
  </si>
  <si>
    <t>VIGNEUX - FRVGX</t>
  </si>
  <si>
    <t>HAMAR - HMR</t>
  </si>
  <si>
    <t>DURAZNO - UYDZO</t>
  </si>
  <si>
    <t>TORGHUNDI - AFTGH</t>
  </si>
  <si>
    <t>OHYAMA/MITSUSHIMA - JPOYM</t>
  </si>
  <si>
    <t>OKINOKOJIMA - JPOKK</t>
  </si>
  <si>
    <t>JUNIN - JNI</t>
  </si>
  <si>
    <t>RIVERDALE - USRRD</t>
  </si>
  <si>
    <t>ALCAZAR DE SAN JUAN - ESAKZ</t>
  </si>
  <si>
    <t>SANTIAGO - CLSCL</t>
  </si>
  <si>
    <t>ANDREZIUX BOUTHEON - FRAZX</t>
  </si>
  <si>
    <t>CAVENDISH - USCVX</t>
  </si>
  <si>
    <t>SAO JOSE DO RIO PRET - BRSJP</t>
  </si>
  <si>
    <t>GnGLINGEN - DEGGI</t>
  </si>
  <si>
    <t>JOSE DE SAN MARTIN - ARJSM</t>
  </si>
  <si>
    <t>EXNING - GBEXN</t>
  </si>
  <si>
    <t>IDAHO FALLS - USIDA</t>
  </si>
  <si>
    <t>SITKA - USSIT</t>
  </si>
  <si>
    <t>FAIRBORN - USFBA</t>
  </si>
  <si>
    <t>BOEKELO - NLBKL</t>
  </si>
  <si>
    <t>HATTEMERBROEK - NLHTK</t>
  </si>
  <si>
    <t>KELLE - CGKEE</t>
  </si>
  <si>
    <t>GREZZANA - ITGRZ</t>
  </si>
  <si>
    <t>TRAVERSE CITY - USTVC</t>
  </si>
  <si>
    <t>PALUZZOLA D STELLA - ITPAL</t>
  </si>
  <si>
    <t>MIKULOVICE - CZMCA</t>
  </si>
  <si>
    <t>BRONXVILLE - USBNX</t>
  </si>
  <si>
    <t>PANINIRONGAN/SANJOSE - PHPNN</t>
  </si>
  <si>
    <t>WUHU - CNWHI</t>
  </si>
  <si>
    <t>TsSTRUP - DKTTR</t>
  </si>
  <si>
    <t>PICKHILL - GBPCL</t>
  </si>
  <si>
    <t>THORNABY ON TEES - GBTOT</t>
  </si>
  <si>
    <t>PEARL - USPES</t>
  </si>
  <si>
    <t>BANKERYD - SEBND</t>
  </si>
  <si>
    <t>IVORYDALE - USIVF</t>
  </si>
  <si>
    <t>WEST MERSEA - GBWMS</t>
  </si>
  <si>
    <t>TIJUANA - TIJ</t>
  </si>
  <si>
    <t>NIEDERWERRN - DENWM</t>
  </si>
  <si>
    <t>CAMPBELL RIVER - CACAM</t>
  </si>
  <si>
    <t>LEHIGH VALLEY - USLHO</t>
  </si>
  <si>
    <t>FLOTTA - GBFLH</t>
  </si>
  <si>
    <t>LOUGHTON - GBLGN</t>
  </si>
  <si>
    <t>SIOUX LOOKOUT - CAYXL</t>
  </si>
  <si>
    <t>MARCILLAC VALLON - FRMVN</t>
  </si>
  <si>
    <t>BnCHSLEN - CHBLN</t>
  </si>
  <si>
    <t>TROOZ - BETRO</t>
  </si>
  <si>
    <t>LEIGH - GBLIH</t>
  </si>
  <si>
    <t>VARA - SEVAX</t>
  </si>
  <si>
    <t>ZIBO - CNZIB</t>
  </si>
  <si>
    <t>BEYKOZ - TRBEY</t>
  </si>
  <si>
    <t>PHAN RANG - VNPHA</t>
  </si>
  <si>
    <t>KAYES - KYS</t>
  </si>
  <si>
    <t>ROWLEY - USRWY</t>
  </si>
  <si>
    <t>HOLA - HOA</t>
  </si>
  <si>
    <t>KANDAVU - FJKDV</t>
  </si>
  <si>
    <t>MOULTRIE - USMGR</t>
  </si>
  <si>
    <t>PETERHEAD - GBPHD</t>
  </si>
  <si>
    <t>FLORINA - GRFIA</t>
  </si>
  <si>
    <t>CALARASI - ROCAS</t>
  </si>
  <si>
    <t>COEN - CUQ</t>
  </si>
  <si>
    <t>WADENA - USWDN</t>
  </si>
  <si>
    <t>GUAYNABO - PRGUO</t>
  </si>
  <si>
    <t>TIDJIKJA - TIY</t>
  </si>
  <si>
    <t>BENIN CITY - NGBNI</t>
  </si>
  <si>
    <t>LYMINGTON - GBLYM</t>
  </si>
  <si>
    <t>MELFI - TDMEF</t>
  </si>
  <si>
    <t>RIBADEO - ESRIB</t>
  </si>
  <si>
    <t>NORFOLK - USORF</t>
  </si>
  <si>
    <t>JESSUP - USJEP</t>
  </si>
  <si>
    <t>LOCKPORT - USLOT</t>
  </si>
  <si>
    <t>SANTO DOMINGO - DOSDQ</t>
  </si>
  <si>
    <t>PAKPANANG - THPKP</t>
  </si>
  <si>
    <t>GAZZOLA - ITGED</t>
  </si>
  <si>
    <t>DUBAI - AEDXB</t>
  </si>
  <si>
    <t>SCHWERTBERG - ATSCH</t>
  </si>
  <si>
    <t>EAST BRIDGFORD - GBESB</t>
  </si>
  <si>
    <t>EXMOUTH - GBEXM</t>
  </si>
  <si>
    <t>HASANPASA - TRHAP</t>
  </si>
  <si>
    <t>ARTHABASKA - CAART</t>
  </si>
  <si>
    <t>BALLINASLOE - IEBAE</t>
  </si>
  <si>
    <t>BARRETOS - BRBAT</t>
  </si>
  <si>
    <t>YOSHIASE - JPYSS</t>
  </si>
  <si>
    <t>SANCERRE - FRSRR</t>
  </si>
  <si>
    <t>SAO LOURENCO DO SUL - BRSQY</t>
  </si>
  <si>
    <t>COOKEVILLE - USUAU</t>
  </si>
  <si>
    <t>PLAINFIELD - USPLI</t>
  </si>
  <si>
    <t>ZELENIY MYS - RUZEM</t>
  </si>
  <si>
    <t>BRASILIA - BRBSB</t>
  </si>
  <si>
    <t>ONIWAKI - JPONW</t>
  </si>
  <si>
    <t>MBUJI MAYI - MJM</t>
  </si>
  <si>
    <t>PORT MORESBY - POM</t>
  </si>
  <si>
    <t>SAN JOSE - USSJC</t>
  </si>
  <si>
    <t>ANVIK - ANV</t>
  </si>
  <si>
    <t>SAN SEBASTIAN - ARSSN</t>
  </si>
  <si>
    <t>KALAKAKET - KKK</t>
  </si>
  <si>
    <t>BARI - ITBRI</t>
  </si>
  <si>
    <t>MELBOURNE BEACH - USMBE</t>
  </si>
  <si>
    <t>HUNT VALLEY - USHVD</t>
  </si>
  <si>
    <t>RANCHI - INIXR</t>
  </si>
  <si>
    <t>DELHI - CADLI</t>
  </si>
  <si>
    <t>PERU - USGUS</t>
  </si>
  <si>
    <t>LONG APUNG - IDLPU</t>
  </si>
  <si>
    <t>SETUBAL - PTSET</t>
  </si>
  <si>
    <t>KAZANLUK - BGKZN</t>
  </si>
  <si>
    <t>SOUTHWARK - USXMR</t>
  </si>
  <si>
    <t>TEMPERANCEVILLE - USTEM</t>
  </si>
  <si>
    <t>SINCAN - TRSCN</t>
  </si>
  <si>
    <t>TRES RIOS - BRQIH</t>
  </si>
  <si>
    <t>PLAINFIELD - USPLF</t>
  </si>
  <si>
    <t>NIMBA - LRNIA</t>
  </si>
  <si>
    <t>BAURES - BOBVL</t>
  </si>
  <si>
    <t>HETONO - JPHED</t>
  </si>
  <si>
    <t>UELZEN - DEUEL</t>
  </si>
  <si>
    <t>DONGNING - CNDON</t>
  </si>
  <si>
    <t>GALLIVARE - GEV</t>
  </si>
  <si>
    <t>INDUSTRY - USINU</t>
  </si>
  <si>
    <t>SCHMILKA - DESHI</t>
  </si>
  <si>
    <t>PRAI - MYPRA</t>
  </si>
  <si>
    <t>RIPOSTO - ITRPT</t>
  </si>
  <si>
    <t>HERVEY BAY - AUHVB</t>
  </si>
  <si>
    <t>IBADAN - IBA</t>
  </si>
  <si>
    <t>PASIR GUDANG - MYPGU</t>
  </si>
  <si>
    <t>COLEORTON - GBOET</t>
  </si>
  <si>
    <t>COLON - CUQCO</t>
  </si>
  <si>
    <t>SANTO ANTONIO - STSAA</t>
  </si>
  <si>
    <t>COLLE DI V DELSA - ITCDL</t>
  </si>
  <si>
    <t>OXFORD - USOXF</t>
  </si>
  <si>
    <t>NAVARINO - GRNAV</t>
  </si>
  <si>
    <t>WABASH - USWBH</t>
  </si>
  <si>
    <t>SHERIDAN - USSJG</t>
  </si>
  <si>
    <t>DIJON - FRDIJ</t>
  </si>
  <si>
    <t>BIETIGHEIM-BISSINGEN - DEBBI</t>
  </si>
  <si>
    <t>MIKONOS/MYKONOS - GRJMK</t>
  </si>
  <si>
    <t>BALMAT - USXBS</t>
  </si>
  <si>
    <t>TEMINABUAN - TXM</t>
  </si>
  <si>
    <t>KLIPPAN - SEKLP</t>
  </si>
  <si>
    <t>GEORGETOWN - USGGE</t>
  </si>
  <si>
    <t>KILTAN ISLAND - INKTI</t>
  </si>
  <si>
    <t>JURONG - SGJUR</t>
  </si>
  <si>
    <t>MIPPON EXPRESS - USXIP</t>
  </si>
  <si>
    <t>KIRK SANDALL - GBKKS</t>
  </si>
  <si>
    <t>SUNBURY - GBSBY</t>
  </si>
  <si>
    <t>MINA SAUD - KWMIS</t>
  </si>
  <si>
    <t>SAN REMO - ITSRE</t>
  </si>
  <si>
    <t>NEWBERRY SPRINGS - USNYS</t>
  </si>
  <si>
    <t>CABEZO DE TORRES - ESCBT</t>
  </si>
  <si>
    <t>ACWORTH - USAWR</t>
  </si>
  <si>
    <t>BECKUM - DEBEC</t>
  </si>
  <si>
    <t>KUNGSLV - SEKUV</t>
  </si>
  <si>
    <t>SONDRIO - ITSND</t>
  </si>
  <si>
    <t>L÷D÷SE - SELDO</t>
  </si>
  <si>
    <t>HANE - JPHNE</t>
  </si>
  <si>
    <t>CAYUGA - USCYG</t>
  </si>
  <si>
    <t>WEST DES MOINES - USWEM</t>
  </si>
  <si>
    <t>GASSVILLE - USGAV</t>
  </si>
  <si>
    <t>LOISON SOUS LENS - FRLOL</t>
  </si>
  <si>
    <t>STOLBERG/HARZ - DESTO</t>
  </si>
  <si>
    <t>TECUMSEH - CATEC</t>
  </si>
  <si>
    <t>DAGEBnLL - DEDAG</t>
  </si>
  <si>
    <t>MIDDLE VILLAGE - USMVG</t>
  </si>
  <si>
    <t>MOTA - OTA</t>
  </si>
  <si>
    <t>MANTEE - USMTZ</t>
  </si>
  <si>
    <t>ARCHBALD - USAHB</t>
  </si>
  <si>
    <t>VISBY - VBY</t>
  </si>
  <si>
    <t>HEERJANSDAM - NLHKF</t>
  </si>
  <si>
    <t>ISLA MUJERES - MXISJ</t>
  </si>
  <si>
    <t>ST MATHIEU - FRIUT</t>
  </si>
  <si>
    <t>FIANARANTSOA - MGWFI</t>
  </si>
  <si>
    <t>VALDEMARSVIK - SEVAK</t>
  </si>
  <si>
    <t>HAMMINKELN - DEHKL</t>
  </si>
  <si>
    <t>ARCADIA - USADI</t>
  </si>
  <si>
    <t>WEST MIDDLESEX - USWMN</t>
  </si>
  <si>
    <t>DEINZE - BEDEZ</t>
  </si>
  <si>
    <t>FORT BRAGG - USFOB</t>
  </si>
  <si>
    <t>MOBA - CDBDV</t>
  </si>
  <si>
    <t>NORHEIMSUND - NONHS</t>
  </si>
  <si>
    <t>MAGYARFALVA - HUMGF</t>
  </si>
  <si>
    <t>GORE BAY - YZE</t>
  </si>
  <si>
    <t>DAHEJ - INDAH</t>
  </si>
  <si>
    <t>NEIDENSTEIN - DENDN</t>
  </si>
  <si>
    <t>LITTLE NECK - USLYK</t>
  </si>
  <si>
    <t>PUNIA - PUN</t>
  </si>
  <si>
    <t>SZCZECIN - SZZ</t>
  </si>
  <si>
    <t>APIAY - API</t>
  </si>
  <si>
    <t>MOORABERREE - AUOOR</t>
  </si>
  <si>
    <t>ENDAU - MYEND</t>
  </si>
  <si>
    <t>TIPP CITY - USUZE</t>
  </si>
  <si>
    <t>KIZILCAHAMAM - TRKZM</t>
  </si>
  <si>
    <t>ILMENAU - DEINU</t>
  </si>
  <si>
    <t>ZLATE HORY - CZZHR</t>
  </si>
  <si>
    <t>EWER - IDEWE</t>
  </si>
  <si>
    <t>KAIRUKA - PGKRK</t>
  </si>
  <si>
    <t>SAINT GEORGE ISLAND - USSGJ</t>
  </si>
  <si>
    <t>NIEDERBRUCK - FRNIE</t>
  </si>
  <si>
    <t>BRADFORD - BFD</t>
  </si>
  <si>
    <t>SOLANA BEACH - USSZB</t>
  </si>
  <si>
    <t>MACAPA - BRMCP</t>
  </si>
  <si>
    <t>CLEARFIELD - USPSB</t>
  </si>
  <si>
    <t>SIRRI ISLAND - IRSXI</t>
  </si>
  <si>
    <t>WANHAM - CAWNH</t>
  </si>
  <si>
    <t>HERBRECHTINGEN - DEHER</t>
  </si>
  <si>
    <t>COGNAC - FRCNG</t>
  </si>
  <si>
    <t>HUEHUETENANGO - GTHUG</t>
  </si>
  <si>
    <t>BENIMAMET - ESBNM</t>
  </si>
  <si>
    <t>WOUDENBERG - NLWDB</t>
  </si>
  <si>
    <t>PUKEKOHE - NZPKK</t>
  </si>
  <si>
    <t>CAPE SAGO - IDCSA</t>
  </si>
  <si>
    <t>OSAKI - JPOSK</t>
  </si>
  <si>
    <t>LAGOS - PTLOS</t>
  </si>
  <si>
    <t>SGO ESTERO - SDE</t>
  </si>
  <si>
    <t>ASTI - ITAST</t>
  </si>
  <si>
    <t>CHEROKEE FALLS - USCKF</t>
  </si>
  <si>
    <t>PRINCIPE - STPCP</t>
  </si>
  <si>
    <t>LIMHAMN - SELIM</t>
  </si>
  <si>
    <t>LACONIA - LCI</t>
  </si>
  <si>
    <t>ALCOCER DE PLANES - ESADP</t>
  </si>
  <si>
    <t>COMILLA - CLA</t>
  </si>
  <si>
    <t>VALESDIR - VUVLS</t>
  </si>
  <si>
    <t>RAE LAKES - YRA</t>
  </si>
  <si>
    <t>CHIBA - JPCHB</t>
  </si>
  <si>
    <t>PARKES - PKE</t>
  </si>
  <si>
    <t>ROSEBURG - RBG</t>
  </si>
  <si>
    <t>ABREOJOS - MXAJS</t>
  </si>
  <si>
    <t>LENOY - USLEY</t>
  </si>
  <si>
    <t>KINGSTON UPON THAMES - GBKUT</t>
  </si>
  <si>
    <t>ATHENS - USAHN</t>
  </si>
  <si>
    <t>KAINTIBA - PGKZF</t>
  </si>
  <si>
    <t>TARPORLEY - GBTPL</t>
  </si>
  <si>
    <t>UTTAN - INUTN</t>
  </si>
  <si>
    <t>JOACABA - BRJCB</t>
  </si>
  <si>
    <t>LOWAI - LWI</t>
  </si>
  <si>
    <t>HEINENOORD - NLHOD</t>
  </si>
  <si>
    <t>NEUDAU - ATNUA</t>
  </si>
  <si>
    <t>NAILA - DENLA</t>
  </si>
  <si>
    <t>ARVIN - USAXI</t>
  </si>
  <si>
    <t>SOGOD/TACLOBAN - PHSGD</t>
  </si>
  <si>
    <t>WHITCHURCH - GBWTC</t>
  </si>
  <si>
    <t>PASIR GOGOK - MYPAS</t>
  </si>
  <si>
    <t>AOSTA - ITAOT</t>
  </si>
  <si>
    <t>LIMASSOL - CYLMS</t>
  </si>
  <si>
    <t>ALGUAIRE - ESALU</t>
  </si>
  <si>
    <t>AMUAY - VEAMY</t>
  </si>
  <si>
    <t>MOSES LAKE - USMWH</t>
  </si>
  <si>
    <t>ALHAMA DE GRANADA - ESAAH</t>
  </si>
  <si>
    <t>PLACILLA - VALPARAIS - CLPAQ</t>
  </si>
  <si>
    <t>NIVELLES (NIVELLES) - BENIV</t>
  </si>
  <si>
    <t>NAGUABO - PRNAG</t>
  </si>
  <si>
    <t>ROMFORD - GBRMF</t>
  </si>
  <si>
    <t>BRAMPTON - CABRP</t>
  </si>
  <si>
    <t>MOUNDVILLE - USMOA</t>
  </si>
  <si>
    <t>COSTA MARQUES - BRCQS</t>
  </si>
  <si>
    <t>RAIATEA - PFRFP</t>
  </si>
  <si>
    <t>NAPSAN/PUERTO PRINCE - PHNAP</t>
  </si>
  <si>
    <t>PRESTATYN - GBPRS</t>
  </si>
  <si>
    <t>TUMUT - TUM</t>
  </si>
  <si>
    <t>VIDEBAEK - DKVID</t>
  </si>
  <si>
    <t>FRESNO - USFAT</t>
  </si>
  <si>
    <t>LEERS - FRLEE</t>
  </si>
  <si>
    <t>RnSSELSHEIM - DERUM</t>
  </si>
  <si>
    <t>TALLAHASSEE - USTLH</t>
  </si>
  <si>
    <t>MAUBEUGE - FRMAU</t>
  </si>
  <si>
    <t>SLEPENDEN - NOSLE</t>
  </si>
  <si>
    <t>MARINA - USMAK</t>
  </si>
  <si>
    <t>CUMBERLAND - CEB</t>
  </si>
  <si>
    <t>BOURTON-ON-THE-WATER - GBBOU</t>
  </si>
  <si>
    <t>LA RIOJA - ARIRJ</t>
  </si>
  <si>
    <t>SUNGEI WAY - MYSUW</t>
  </si>
  <si>
    <t>VELP - NLVEP</t>
  </si>
  <si>
    <t>WEST HATFIELD - USWHD</t>
  </si>
  <si>
    <t>TOMARI/SHIRIBESHI - JPTMA</t>
  </si>
  <si>
    <t>HAMME - BEHMM</t>
  </si>
  <si>
    <t>KANKAN - GNKNN</t>
  </si>
  <si>
    <t>VADODARA - INBDQ</t>
  </si>
  <si>
    <t>SAINT HELENS - USSXO</t>
  </si>
  <si>
    <t>CONSTANTA - CNE</t>
  </si>
  <si>
    <t>COLOGNOLA AI COLLI - ITCNL</t>
  </si>
  <si>
    <t>URGENCH - UZUGC</t>
  </si>
  <si>
    <t>HULLAVINGTON - GBHVN</t>
  </si>
  <si>
    <t>ROCKFORD - RFD</t>
  </si>
  <si>
    <t>KAMARAN DOWNS - AUKDS</t>
  </si>
  <si>
    <t>REDONDO BEACH - USRBD</t>
  </si>
  <si>
    <t>OLENYA - RUOLG</t>
  </si>
  <si>
    <t>FT PIERCE - FPR</t>
  </si>
  <si>
    <t>COVINGTON - USCVJ</t>
  </si>
  <si>
    <t>RENI - UARNI</t>
  </si>
  <si>
    <t>DONGES - FRDON</t>
  </si>
  <si>
    <t>WEE WAA - AUWEW</t>
  </si>
  <si>
    <t>BAYOU LA BATRE - USBYU</t>
  </si>
  <si>
    <t>BENSALEM - USBNM</t>
  </si>
  <si>
    <t>COOKVILLE - USCKZ</t>
  </si>
  <si>
    <t>LASSAY LES CHATEUAX - FRLLC</t>
  </si>
  <si>
    <t>WETZLAR - DEWET</t>
  </si>
  <si>
    <t>ARARI - JPARA</t>
  </si>
  <si>
    <t>POPLAR BLUFF - USPOF</t>
  </si>
  <si>
    <t>TELFORD - USTEF</t>
  </si>
  <si>
    <t>FAARUP - DKFUP</t>
  </si>
  <si>
    <t>SALISBURY - USSRW</t>
  </si>
  <si>
    <t>TRACADIE - CATRA</t>
  </si>
  <si>
    <t>KALEKOY - TRKAL</t>
  </si>
  <si>
    <t>MUSEROS - ESMUO</t>
  </si>
  <si>
    <t>ZOLA PREDOSA - ITZOL</t>
  </si>
  <si>
    <t>UNO - JPUNO</t>
  </si>
  <si>
    <t>ECEABAT - TRECE</t>
  </si>
  <si>
    <t>SHISHIJIMA - JPSJM</t>
  </si>
  <si>
    <t>LIBERTYVILLE - USLBV</t>
  </si>
  <si>
    <t>MARION - USXJD</t>
  </si>
  <si>
    <t>MARNHEIM - DEMAN</t>
  </si>
  <si>
    <t>LOCH GELLY - GBLGY</t>
  </si>
  <si>
    <t>PORT KELANG - MYPKG</t>
  </si>
  <si>
    <t>KAWANOISHI - JPKWI</t>
  </si>
  <si>
    <t>HAZELHURST - USHHZ</t>
  </si>
  <si>
    <t>AMSTELVEEN - NLAMV</t>
  </si>
  <si>
    <t>MICHELSTADT - DEMIS</t>
  </si>
  <si>
    <t>ARAMAC - AXC</t>
  </si>
  <si>
    <t>EUFAULA - USEUF</t>
  </si>
  <si>
    <t>UEDEM - DEUED</t>
  </si>
  <si>
    <t>BIACHE ST VAAST - FRBSV</t>
  </si>
  <si>
    <t>SAN QUIRICO DEL VALL - ESSQU</t>
  </si>
  <si>
    <t>BOTHWELL - GBBWL</t>
  </si>
  <si>
    <t>BRUSH - USBHQ</t>
  </si>
  <si>
    <t>FUKUURA - JPFUA</t>
  </si>
  <si>
    <t>IZUMO - JPIZO</t>
  </si>
  <si>
    <t>BENIPARRELL - ESBNP</t>
  </si>
  <si>
    <t>DENIA - ESDNA</t>
  </si>
  <si>
    <t>SAULT STE MARIE - CASSM</t>
  </si>
  <si>
    <t>ATTIKI - GRATT</t>
  </si>
  <si>
    <t>BANDA ACEH - IDBTJ</t>
  </si>
  <si>
    <t>AUKI - SBAKS</t>
  </si>
  <si>
    <t>LEBACH - DELEB</t>
  </si>
  <si>
    <t>TAPLOW - GBTLW</t>
  </si>
  <si>
    <t>MELBOURNE CITY HELIP - AUKAH</t>
  </si>
  <si>
    <t>TUSCOLA - USXNH</t>
  </si>
  <si>
    <t>PRINCE GEORGE - CAPRG</t>
  </si>
  <si>
    <t>SOSSANO - ITSOS</t>
  </si>
  <si>
    <t>RAJKA - HURJK</t>
  </si>
  <si>
    <t>MIDDLEBURY - USMBU</t>
  </si>
  <si>
    <t>HIKETA - JPHEA</t>
  </si>
  <si>
    <t>SEYDISEHIR - TRSEY</t>
  </si>
  <si>
    <t>LOCUST GROVE - USXHN</t>
  </si>
  <si>
    <t>BARREIRAS - BRBRA</t>
  </si>
  <si>
    <t>JAMMU - INIXJ</t>
  </si>
  <si>
    <t>MEEKATHARRA - AUMKR</t>
  </si>
  <si>
    <t>FORT WALTON BEACH - USFWB</t>
  </si>
  <si>
    <t>PEWSEY - GBPWS</t>
  </si>
  <si>
    <t>CICERO - USXDN</t>
  </si>
  <si>
    <t>ST CHAMOND - FRSCD</t>
  </si>
  <si>
    <t>MALM - NOMLM</t>
  </si>
  <si>
    <t>TZANEEN - ZALTA</t>
  </si>
  <si>
    <t>NEW ANNAN - CANEA</t>
  </si>
  <si>
    <t>RAMAN - TRRAM</t>
  </si>
  <si>
    <t>ANSBACH - DEANS</t>
  </si>
  <si>
    <t>SCHELLEM - BESCH</t>
  </si>
  <si>
    <t>AMADORA - PTAMA</t>
  </si>
  <si>
    <t>FANNING ISLANDS - KIFIS</t>
  </si>
  <si>
    <t>FINSCHHAFEN - FIN</t>
  </si>
  <si>
    <t>PINAMALAYAN/BATANGAS - PHPIN</t>
  </si>
  <si>
    <t>AGARTALA - IXA</t>
  </si>
  <si>
    <t>NOYAL SUR VILAINE - FRNSV</t>
  </si>
  <si>
    <t>OCHTEN - NLOCC</t>
  </si>
  <si>
    <t>PRYOR - USPYR</t>
  </si>
  <si>
    <t>WINNIPEG - YWG</t>
  </si>
  <si>
    <t>PRINZAPOLCA - NIPRI</t>
  </si>
  <si>
    <t>FAIRFORD - GBFFO</t>
  </si>
  <si>
    <t>MIYANOURA/AZUMA - JPMYN</t>
  </si>
  <si>
    <t>SINGORA - THSIN</t>
  </si>
  <si>
    <t>SHIMIZU - JPSMZ</t>
  </si>
  <si>
    <t>MORGANTON - USMRN</t>
  </si>
  <si>
    <t>MEIZHOU - CNMEZ</t>
  </si>
  <si>
    <t>BRUNETTE DOWNS - AUBTD</t>
  </si>
  <si>
    <t>MINEOLA - USMIX</t>
  </si>
  <si>
    <t>SECHELT - CAYHS</t>
  </si>
  <si>
    <t>SEOUL - SEL</t>
  </si>
  <si>
    <t>MESTA HIOU - GRMHI</t>
  </si>
  <si>
    <t>KOMAKO - HOC</t>
  </si>
  <si>
    <t>VORINO - GRVOR</t>
  </si>
  <si>
    <t>HEADLEY DOWN - GBHEO</t>
  </si>
  <si>
    <t>HYDERABAD - PKHDD</t>
  </si>
  <si>
    <t>WHIPPANY - USWHI</t>
  </si>
  <si>
    <t>MOORE - USMBW</t>
  </si>
  <si>
    <t>OCHIYO - JPOOC</t>
  </si>
  <si>
    <t>NAZILLI - TRNZL</t>
  </si>
  <si>
    <t>DEER PARK - USDPK</t>
  </si>
  <si>
    <t>FARINGDALE - USUFZ</t>
  </si>
  <si>
    <t>RIO DE JANEIRO - BRRIO</t>
  </si>
  <si>
    <t>SAN SEBASTIAN - EAS</t>
  </si>
  <si>
    <t>PEACE RIVER - CAYPE</t>
  </si>
  <si>
    <t>SAN MARCOS ISLAND - MXSMI</t>
  </si>
  <si>
    <t>SPENCER - USSNZ</t>
  </si>
  <si>
    <t>PIETRASANTA - ITPIE</t>
  </si>
  <si>
    <t>PORT MEDWAY - CAPMW</t>
  </si>
  <si>
    <t>TALLADEGA - USASN</t>
  </si>
  <si>
    <t>BUGEMBE - UGBUG</t>
  </si>
  <si>
    <t>TALAJA - INTJA</t>
  </si>
  <si>
    <t>ROCKHILL - USRVH</t>
  </si>
  <si>
    <t>LA TABATIERE - CAZLT</t>
  </si>
  <si>
    <t>FARMINGTON - FAM</t>
  </si>
  <si>
    <t>ENAROTALI - EWI</t>
  </si>
  <si>
    <t>FUKAE - JPFAE</t>
  </si>
  <si>
    <t>CESKE BUDEJOVICE - CZCKB</t>
  </si>
  <si>
    <t>ORIPSS - FIOIP</t>
  </si>
  <si>
    <t>CAERWYS - GBCYS</t>
  </si>
  <si>
    <t>ROSELLA PLAINS - AURLP</t>
  </si>
  <si>
    <t>SOFIA - SOF</t>
  </si>
  <si>
    <t>BOOUE - BGB</t>
  </si>
  <si>
    <t>FµERINGEHAVN (KANGER - GLFHN</t>
  </si>
  <si>
    <t>CHALFONT ST GILES - GBCSG</t>
  </si>
  <si>
    <t>EAST LONDON - ELS</t>
  </si>
  <si>
    <t>HARROW ON THE HILL - GBHHL</t>
  </si>
  <si>
    <t>KUKUP - MYKKP</t>
  </si>
  <si>
    <t>KHOSRAVI - IRKHS</t>
  </si>
  <si>
    <t>CRAMLINGTON - GBCMT</t>
  </si>
  <si>
    <t>ECKERNF÷RDE - DEECK</t>
  </si>
  <si>
    <t>SIILINJSRVI - FISII</t>
  </si>
  <si>
    <t>ELEUTHERA ISLAND - BSELE</t>
  </si>
  <si>
    <t>AMATA - AMT</t>
  </si>
  <si>
    <t>WYOMISSING - USWGP</t>
  </si>
  <si>
    <t>PICAYUNE - USPCU</t>
  </si>
  <si>
    <t>SANTIAGO DE CUBA - CUSCU</t>
  </si>
  <si>
    <t>TAUPO - NZTUO</t>
  </si>
  <si>
    <t>KASIM - IDKAS</t>
  </si>
  <si>
    <t>VALLEY FORGE - USVFG</t>
  </si>
  <si>
    <t>TANDAG - TDG</t>
  </si>
  <si>
    <t>BUA - BVF</t>
  </si>
  <si>
    <t>FIORENZUOLA DARDA - ITFNZ</t>
  </si>
  <si>
    <t>SINGLETON - SIX</t>
  </si>
  <si>
    <t>BAHAR DAR - BJR</t>
  </si>
  <si>
    <t>WAITOA - NZWAA</t>
  </si>
  <si>
    <t>WOLVERHAMPTON - GBWOV</t>
  </si>
  <si>
    <t>UGANIK - UGI</t>
  </si>
  <si>
    <t>ASMARA - ERASM</t>
  </si>
  <si>
    <t>DALY WATER - DYW</t>
  </si>
  <si>
    <t>REQUENA - ESRQA</t>
  </si>
  <si>
    <t>REKKESTAD - NORAA</t>
  </si>
  <si>
    <t>BROOKS LOD - RBH</t>
  </si>
  <si>
    <t>LIESSE NOTRE DAME - FRLXX</t>
  </si>
  <si>
    <t>LOHALS - DKLOH</t>
  </si>
  <si>
    <t>CAPE FLATTERY - AUCQP</t>
  </si>
  <si>
    <t>COLMAR - CMR</t>
  </si>
  <si>
    <t>BEYSEHIR - TRBYS</t>
  </si>
  <si>
    <t>OLONA - ITOLO</t>
  </si>
  <si>
    <t>DEVE BAIR - MKDVB</t>
  </si>
  <si>
    <t>REEPSHOLT - DEREE</t>
  </si>
  <si>
    <t>RUMFORD - USRFM</t>
  </si>
  <si>
    <t>PALM SPRINGS - USPSP</t>
  </si>
  <si>
    <t>POINT ROBERTS - USPRS</t>
  </si>
  <si>
    <t>SCHWEINFURT - DESCW</t>
  </si>
  <si>
    <t>BARCALDIN - BCI</t>
  </si>
  <si>
    <t>UNALASKA - USUAA</t>
  </si>
  <si>
    <t>FULTON - USFTZ</t>
  </si>
  <si>
    <t>COWELL - CCW</t>
  </si>
  <si>
    <t>NEDERLAND - USNDX</t>
  </si>
  <si>
    <t>BANEASA APT/BUCUREST - ROBPU</t>
  </si>
  <si>
    <t>LORAIN - USLRN</t>
  </si>
  <si>
    <t>ARDABIL - IRADU</t>
  </si>
  <si>
    <t>SEMUR EN AUXOIS - FRSEX</t>
  </si>
  <si>
    <t>TULLN - ATTLN</t>
  </si>
  <si>
    <t>EAST GREENVILLE - USUFT</t>
  </si>
  <si>
    <t>CARLETON - USCNL</t>
  </si>
  <si>
    <t>CAPE GIRAR - CGI</t>
  </si>
  <si>
    <t>PFALZGRAFENWEILER - DEPGR</t>
  </si>
  <si>
    <t>EARLTON - CAYXR</t>
  </si>
  <si>
    <t>TIBOOBURRA - AUTYB</t>
  </si>
  <si>
    <t>AWASHIMA - JPAWS</t>
  </si>
  <si>
    <t>ANAKAN/MASAO - PHANA</t>
  </si>
  <si>
    <t>UMM QASR - IQUQR</t>
  </si>
  <si>
    <t>ACIBADEM - TRACI</t>
  </si>
  <si>
    <t>BOVALLSTRAND - SEBLD</t>
  </si>
  <si>
    <t>WESTON POINT - GBWSP</t>
  </si>
  <si>
    <t>PONT DE CHERUY - FRPOC</t>
  </si>
  <si>
    <t>CEMENTON - USACS</t>
  </si>
  <si>
    <t>CAY - TRCCY</t>
  </si>
  <si>
    <t>UITENHAGE - ZAUHG</t>
  </si>
  <si>
    <t>LAKE NASH - LNH</t>
  </si>
  <si>
    <t>TIMARU - TIU</t>
  </si>
  <si>
    <t>ARJUNA - IDAJN</t>
  </si>
  <si>
    <t>ALFAFAR - ESALF</t>
  </si>
  <si>
    <t>HEIMENKIRCH - DEHEH</t>
  </si>
  <si>
    <t>TORTONA - ITTTA</t>
  </si>
  <si>
    <t>NORTHBROOK - USOBK</t>
  </si>
  <si>
    <t>CAPE PALMAS - LRCPA</t>
  </si>
  <si>
    <t>SVARVAS - HUSVS</t>
  </si>
  <si>
    <t>EASTCHESTER - USETJ</t>
  </si>
  <si>
    <t>RAVENSBURG - DERAV</t>
  </si>
  <si>
    <t>ROMANECHE THORINS - FRROT</t>
  </si>
  <si>
    <t>TOLEDO - BRTOW</t>
  </si>
  <si>
    <t>UMM SAID - QAUMS</t>
  </si>
  <si>
    <t>SIJINGKAT - MYSIJ</t>
  </si>
  <si>
    <t>THE PAS - CAYQD</t>
  </si>
  <si>
    <t>SOUTHPORT - GBSRT</t>
  </si>
  <si>
    <t>ROYAN - FRRYN</t>
  </si>
  <si>
    <t>VILLA CISNEROS - EHVIC</t>
  </si>
  <si>
    <t>CHARLEROI - BECRL</t>
  </si>
  <si>
    <t>ERECHIM - BRERM</t>
  </si>
  <si>
    <t>PENZA - PEZ</t>
  </si>
  <si>
    <t>NORTHLAKE - USNTI</t>
  </si>
  <si>
    <t>ATWOOD - USAWD</t>
  </si>
  <si>
    <t>HALL BEACH - YUX</t>
  </si>
  <si>
    <t>NUMAZU - JPNUM</t>
  </si>
  <si>
    <t>ETTEN LEUR - NLETT</t>
  </si>
  <si>
    <t>HOU HAVN - DKHOH</t>
  </si>
  <si>
    <t>CONCORD - CACNC</t>
  </si>
  <si>
    <t>NEW MOON - AUNMP</t>
  </si>
  <si>
    <t>AUDUBON - AAQ</t>
  </si>
  <si>
    <t>ERCOLANO - ITERC</t>
  </si>
  <si>
    <t>OZUKU - JPOZU</t>
  </si>
  <si>
    <t>FELLINGSBRO - SEFEL</t>
  </si>
  <si>
    <t>KETCHIKAN - USKTN</t>
  </si>
  <si>
    <t>SALEM - USUYQ</t>
  </si>
  <si>
    <t>HESWALL - GBHYB</t>
  </si>
  <si>
    <t>TORQUAY - GBTOR</t>
  </si>
  <si>
    <t>PANYU - CNPNY</t>
  </si>
  <si>
    <t>REUSEL - NLRSL</t>
  </si>
  <si>
    <t>WEERT - NLWRT</t>
  </si>
  <si>
    <t>BALTIYSK - RUBLT</t>
  </si>
  <si>
    <t>LANGTOFT - GBLTF</t>
  </si>
  <si>
    <t>VILLANUEVA DE TAPIA - ESVVT</t>
  </si>
  <si>
    <t>HEMNE - NOHME</t>
  </si>
  <si>
    <t>BONNYRIGG - GBBOG</t>
  </si>
  <si>
    <t>PAVLIKENI - BGPIV</t>
  </si>
  <si>
    <t>WATERVILLE - WVL</t>
  </si>
  <si>
    <t>CARROLLTON - USCRR</t>
  </si>
  <si>
    <t>MARGHERA - ITMAA</t>
  </si>
  <si>
    <t>AKYAB (SITTWE) - MMAKY</t>
  </si>
  <si>
    <t>TSUDA - JPTUD</t>
  </si>
  <si>
    <t>MARTINSVILLE - USMTV</t>
  </si>
  <si>
    <t>DENHAM - GBDHM</t>
  </si>
  <si>
    <t>CUITO CUANAVA - CTI</t>
  </si>
  <si>
    <t>SPRINGDALE - USSPD</t>
  </si>
  <si>
    <t>NORTH BRUNSWICK - USNBS</t>
  </si>
  <si>
    <t>YUMACHI - JPYMC</t>
  </si>
  <si>
    <t>MONROVIA - MLW</t>
  </si>
  <si>
    <t>ST FLORENTIN - FRSFT</t>
  </si>
  <si>
    <t>POSEYVILLE - USPYZ</t>
  </si>
  <si>
    <t>TETE-A-LA BALEINE - CAZTB</t>
  </si>
  <si>
    <t>VARANGERBOTN - NOVAB</t>
  </si>
  <si>
    <t>FALKIRK - GBFKK</t>
  </si>
  <si>
    <t>OHAMA - JPOHM</t>
  </si>
  <si>
    <t>NYKOPING - NYO</t>
  </si>
  <si>
    <t>TROUTMAN - USTRZ</t>
  </si>
  <si>
    <t>CORONEL E SOTO CANO - HNENQ</t>
  </si>
  <si>
    <t>UDVAR - HUUDV</t>
  </si>
  <si>
    <t>ASHLAND - USASK</t>
  </si>
  <si>
    <t>NUREMBERG - NUE</t>
  </si>
  <si>
    <t>LAMASTRE - FRLAE</t>
  </si>
  <si>
    <t>HAULERWIJK - NLHAU</t>
  </si>
  <si>
    <t>HOFUF - HOF</t>
  </si>
  <si>
    <t>BANAINA - IDNAF</t>
  </si>
  <si>
    <t>KUALA KAPUAS - IDKKA</t>
  </si>
  <si>
    <t>YOKOSUKA - JPYOS</t>
  </si>
  <si>
    <t>SUNGAI PAPAN ESTATE - MYSPE</t>
  </si>
  <si>
    <t>TRTGUIER - FRTRE</t>
  </si>
  <si>
    <t>YEREVAN - AMEVN</t>
  </si>
  <si>
    <t>MATAIVA - PFMVT</t>
  </si>
  <si>
    <t>BILASPUR - PAB</t>
  </si>
  <si>
    <t>ANHOLT - DKANH</t>
  </si>
  <si>
    <t>BURETA - FJLEV</t>
  </si>
  <si>
    <t>BANGSUND - NOBSU</t>
  </si>
  <si>
    <t>OCEAN - USOCY</t>
  </si>
  <si>
    <t>EVADALE - USEVA</t>
  </si>
  <si>
    <t>DEAN RIVER - CAYRD</t>
  </si>
  <si>
    <t>SKOGN - NOSKX</t>
  </si>
  <si>
    <t>GISBORNE - NZGIS</t>
  </si>
  <si>
    <t>PUERTO MADRYN - ARPMY</t>
  </si>
  <si>
    <t>GROVE HILL - USGVH</t>
  </si>
  <si>
    <t>ELKTON - USELT</t>
  </si>
  <si>
    <t>ALCALA DE GUADAIRA - ESAKG</t>
  </si>
  <si>
    <t>KILLINEQ - CAXBW</t>
  </si>
  <si>
    <t>TSURUUCHI - JPTRC</t>
  </si>
  <si>
    <t>ALUM ROCK - USAZT</t>
  </si>
  <si>
    <t>IN SALAH - INZ</t>
  </si>
  <si>
    <t>TINDOUF - TIN</t>
  </si>
  <si>
    <t>SAGUA DE TANAMO - CUSDT</t>
  </si>
  <si>
    <t>GEMENA - CDGMA</t>
  </si>
  <si>
    <t>HELMSANGE - LUHSG</t>
  </si>
  <si>
    <t>HILLSBORO - USHIO</t>
  </si>
  <si>
    <t>KAKHONAK - KNK</t>
  </si>
  <si>
    <t>OLD RAGHNA BAZAR - INRGB</t>
  </si>
  <si>
    <t>SABROOM - INSAB</t>
  </si>
  <si>
    <t>PATTERSON - USPNQ</t>
  </si>
  <si>
    <t>LES CHERES - FRLSH</t>
  </si>
  <si>
    <t>SCHWENNINGEN - DESWN</t>
  </si>
  <si>
    <t>NOGENT-SUR-VERNISSON - FRNGV</t>
  </si>
  <si>
    <t>WARTBERG (?) - ATWRT</t>
  </si>
  <si>
    <t>PRICE - AUPRC</t>
  </si>
  <si>
    <t>DOURADOS - BRDOU</t>
  </si>
  <si>
    <t>MAKIGAWA - JPMKG</t>
  </si>
  <si>
    <t>ELWELL - USEWE</t>
  </si>
  <si>
    <t>REWA - INREW</t>
  </si>
  <si>
    <t>HJALTEYRI - ISHJA</t>
  </si>
  <si>
    <t>KSRSSMSKI - FIKSK</t>
  </si>
  <si>
    <t>CARLUKE - GBCAK</t>
  </si>
  <si>
    <t>DUNBAR - AUDNB</t>
  </si>
  <si>
    <t>DIYARBAKIR - DIY</t>
  </si>
  <si>
    <t>TURIS - ESTSS</t>
  </si>
  <si>
    <t>DELTA DNS - DDM</t>
  </si>
  <si>
    <t>WABO - PGWAO</t>
  </si>
  <si>
    <t>YATELEY - GBYTE</t>
  </si>
  <si>
    <t>KANIAMA - KNM</t>
  </si>
  <si>
    <t>CLINTON - USCKC</t>
  </si>
  <si>
    <t>CORSICANA - USCRS</t>
  </si>
  <si>
    <t>BETHESDA - USBZH</t>
  </si>
  <si>
    <t>FORT WAYNE - USFWA</t>
  </si>
  <si>
    <t>TWIN FALLS - TWF</t>
  </si>
  <si>
    <t>VOGHERA - ITVGH</t>
  </si>
  <si>
    <t>CHONGJIN - KPCHO</t>
  </si>
  <si>
    <t>SVETLAYA - RUSVE</t>
  </si>
  <si>
    <t>LOS ALAMOS - USLAM</t>
  </si>
  <si>
    <t>MUCH - DEMCH</t>
  </si>
  <si>
    <t>OTSU - JPOTU</t>
  </si>
  <si>
    <t>MELNIK - CZMEL</t>
  </si>
  <si>
    <t>BAUXITE - USBXT</t>
  </si>
  <si>
    <t>ST PRIME - CASTP</t>
  </si>
  <si>
    <t>BIALYSTOK - PLBIA</t>
  </si>
  <si>
    <t>LA SERENA - LSC</t>
  </si>
  <si>
    <t>MANGLORE - IXE</t>
  </si>
  <si>
    <t>PONT-DE-ROIDE - FRDDF</t>
  </si>
  <si>
    <t>BRIGHTLINGSEA - GBBLS</t>
  </si>
  <si>
    <t>KZYL-ORDA - KZKZO</t>
  </si>
  <si>
    <t>CORTES BAY - CAYCF</t>
  </si>
  <si>
    <t>CARENTAN - FRCTA</t>
  </si>
  <si>
    <t>HOI AN - VNHIA</t>
  </si>
  <si>
    <t>PORT RISHELY - USPTF</t>
  </si>
  <si>
    <t>SIDI KACEM - MASIK</t>
  </si>
  <si>
    <t>CARBONDALE - USCBD</t>
  </si>
  <si>
    <t>ALLEX - FRALX</t>
  </si>
  <si>
    <t>MATANE - CAMNE</t>
  </si>
  <si>
    <t>OPAPAMISKA LAKE - CAYBS</t>
  </si>
  <si>
    <t>USSEL - FRUSS</t>
  </si>
  <si>
    <t>CUNNAMULLA - CMA</t>
  </si>
  <si>
    <t>BALLSTAD - NOBSD</t>
  </si>
  <si>
    <t>HANINGE - SEHNE</t>
  </si>
  <si>
    <t>FUTAGAWA - JPFGW</t>
  </si>
  <si>
    <t>TAGUITE BAY/ZAMBOANG - PHTGT</t>
  </si>
  <si>
    <t>KSAR ES SOUK - MASEK</t>
  </si>
  <si>
    <t>ANCHOR POINT - USACP</t>
  </si>
  <si>
    <t>REES - DERES</t>
  </si>
  <si>
    <t>GURYEV - GUW</t>
  </si>
  <si>
    <t>LIVERPOOL - CALIV</t>
  </si>
  <si>
    <t>BUSSELTON - AUBUS</t>
  </si>
  <si>
    <t>EPISCOPIA BIHOR - ROEPB</t>
  </si>
  <si>
    <t>GENEVA - USGNI</t>
  </si>
  <si>
    <t>EAST AURORA - USEAO</t>
  </si>
  <si>
    <t>RODENKIRCHEN - DEROD</t>
  </si>
  <si>
    <t>JOURE - NLJOU</t>
  </si>
  <si>
    <t>TAHSIS - CAPTA</t>
  </si>
  <si>
    <t>SABANA - SVSAB</t>
  </si>
  <si>
    <t>KERAMOTI - GRKER</t>
  </si>
  <si>
    <t>GRSNGESBERG - SEGRN</t>
  </si>
  <si>
    <t>LA GRANGE - USLGX</t>
  </si>
  <si>
    <t>GRANT - USGTJ</t>
  </si>
  <si>
    <t>MARIGNANE - FRMGN</t>
  </si>
  <si>
    <t>KOZYATAGI - TRKOZ</t>
  </si>
  <si>
    <t>BELO - BMD</t>
  </si>
  <si>
    <t>HANEDA - HND</t>
  </si>
  <si>
    <t>DATCA - TRDAT</t>
  </si>
  <si>
    <t>CHRISTCHURCH - NZCHC</t>
  </si>
  <si>
    <t>NEEDHAM - USNEE</t>
  </si>
  <si>
    <t>KROTOSZYN - PLKRN</t>
  </si>
  <si>
    <t>WINISK - CAYWN</t>
  </si>
  <si>
    <t>OSTERHAUSEN - DEOSH</t>
  </si>
  <si>
    <t>KABWE - ZMQKE</t>
  </si>
  <si>
    <t>COTTBUS - DECOT</t>
  </si>
  <si>
    <t>WINDSOR LOCKS-HARTFO - USBDL</t>
  </si>
  <si>
    <t>UJAE ISLAND - MHUJE</t>
  </si>
  <si>
    <t>LAFLIN - USLFP</t>
  </si>
  <si>
    <t>LEADVILLE - USLXV</t>
  </si>
  <si>
    <t>FINNART - GBFNT</t>
  </si>
  <si>
    <t>STADTHAGEN - DESTH</t>
  </si>
  <si>
    <t>GAZIOSMANPASA - TRGAZ</t>
  </si>
  <si>
    <t>BRIDGE OF ALLAN - GBBGA</t>
  </si>
  <si>
    <t>ENIWETOK - ENT</t>
  </si>
  <si>
    <t>TUMPAT - MYTUM</t>
  </si>
  <si>
    <t>VICHY - FRVHY</t>
  </si>
  <si>
    <t>SOUTH KEARNY - USSKY</t>
  </si>
  <si>
    <t>TIMBERVILLE - USTMB</t>
  </si>
  <si>
    <t>TRAGANON - GRTGN</t>
  </si>
  <si>
    <t>PASCO - PSC</t>
  </si>
  <si>
    <t>JESSHEIM - NOJSH</t>
  </si>
  <si>
    <t>SHINGU - JPSHN</t>
  </si>
  <si>
    <t>PIESTANY - PZY</t>
  </si>
  <si>
    <t>VILSECK - DEVIL</t>
  </si>
  <si>
    <t>UBE - JPUBJ</t>
  </si>
  <si>
    <t>KIMAM - IDKMM</t>
  </si>
  <si>
    <t>QUESON/SIAIN - PHQUE</t>
  </si>
  <si>
    <t>MILNGAVIE - GBMLV</t>
  </si>
  <si>
    <t>JARRIE - FRJRR</t>
  </si>
  <si>
    <t>MASULIPATNAM - INMAP</t>
  </si>
  <si>
    <t>HVALSTAD - NOHVL</t>
  </si>
  <si>
    <t>CABANNES - FRCAB</t>
  </si>
  <si>
    <t>BORKUM - DEBMK</t>
  </si>
  <si>
    <t>ASH SHIHR - YEASR</t>
  </si>
  <si>
    <t>FURUIKE - JPFRK</t>
  </si>
  <si>
    <t>NEGRIL - NEG</t>
  </si>
  <si>
    <t>STRATTON - GBSAO</t>
  </si>
  <si>
    <t>SONNEBERG - DESON</t>
  </si>
  <si>
    <t>SUDOMERICE - CZSUD</t>
  </si>
  <si>
    <t>ZLATAREVO - BGZLA</t>
  </si>
  <si>
    <t>SNARE LAKE - CAYFJ</t>
  </si>
  <si>
    <t>IOLA - USIOL</t>
  </si>
  <si>
    <t>PROVIDENCE - PVD</t>
  </si>
  <si>
    <t>JIAYUGUAN - JBN</t>
  </si>
  <si>
    <t>BAD MnNSTEREIFEL - DEBML</t>
  </si>
  <si>
    <t>TARAKAN - IDTRK</t>
  </si>
  <si>
    <t>TOMATIN - GBTOA</t>
  </si>
  <si>
    <t>ZWARTSLUIS - NLZWS</t>
  </si>
  <si>
    <t>KAMARANG - GYKAR</t>
  </si>
  <si>
    <t>KIRKBY STEPHEN - GBKRK</t>
  </si>
  <si>
    <t>GAINESVILLE - USGIY</t>
  </si>
  <si>
    <t>MALAKAL - MAK</t>
  </si>
  <si>
    <t>HERMOSILLO - MXHMO</t>
  </si>
  <si>
    <t>VILAFRANCA DEL PENED - ESVFR</t>
  </si>
  <si>
    <t>CIVITAVECCHIA - ITCVV</t>
  </si>
  <si>
    <t>CAGNES SUR MER - FRCME</t>
  </si>
  <si>
    <t>LUKLA - LUA</t>
  </si>
  <si>
    <t>DENVER CITY - USDVC</t>
  </si>
  <si>
    <t>MACOMB - USMQB</t>
  </si>
  <si>
    <t>EMMETT - USEEI</t>
  </si>
  <si>
    <t>SATRUP - DESAP</t>
  </si>
  <si>
    <t>VALLAURIS - FRVAU</t>
  </si>
  <si>
    <t>GJERLEV - DKGJR</t>
  </si>
  <si>
    <t>HOWLAND ISLAND - UMHOW</t>
  </si>
  <si>
    <t>GODS NARROWS - CAYGO</t>
  </si>
  <si>
    <t>VITTUONE - ITVEV</t>
  </si>
  <si>
    <t>NYNGAN - AUNYN</t>
  </si>
  <si>
    <t>IPSWICH - IPW</t>
  </si>
  <si>
    <t>SOUTH MIAMI - USXMF</t>
  </si>
  <si>
    <t>ISLAY APT - GBILY</t>
  </si>
  <si>
    <t>BIRATNAGAR - BIR</t>
  </si>
  <si>
    <t>CODOGNO - ITCGN</t>
  </si>
  <si>
    <t>DOMODOSSOLA - ITDOM</t>
  </si>
  <si>
    <t>BREMANGER - NOBRE</t>
  </si>
  <si>
    <t>NEW EGYPT - USNGP</t>
  </si>
  <si>
    <t>BURTONSVILLE - USBUV</t>
  </si>
  <si>
    <t>ULAANBAATAR - MNULN</t>
  </si>
  <si>
    <t>MASAN - KRMAS</t>
  </si>
  <si>
    <t>VISTA - USVTI</t>
  </si>
  <si>
    <t>FORESTVILLE - CAFRV</t>
  </si>
  <si>
    <t>MIGNAGOLA - ITMIN</t>
  </si>
  <si>
    <t>EMBARKADERO - SAN FR - USEMB</t>
  </si>
  <si>
    <t>PONTIANAK - IDPNK</t>
  </si>
  <si>
    <t>LONG CRENDON - GBLOC</t>
  </si>
  <si>
    <t>NANAO - CNNAN</t>
  </si>
  <si>
    <t>COLIMA - CLT</t>
  </si>
  <si>
    <t>WOODSVILLE - USWOE</t>
  </si>
  <si>
    <t>LITTLR RO - LIT</t>
  </si>
  <si>
    <t>DEN HOORN - NLDHN</t>
  </si>
  <si>
    <t>ABU RUDEIS - EGAUE</t>
  </si>
  <si>
    <t>CASSA DE LA SELVA - ESCSV</t>
  </si>
  <si>
    <t>PORSANGER - NOPAR</t>
  </si>
  <si>
    <t>NAIDAS - RONAD</t>
  </si>
  <si>
    <t>CUTRAL CO - CUT</t>
  </si>
  <si>
    <t>OKEHAMPTON - GBOKH</t>
  </si>
  <si>
    <t>FANWOOD - USFWJ</t>
  </si>
  <si>
    <t>YANTAI - YNT</t>
  </si>
  <si>
    <t>AGATTI ISLAND - INAGX</t>
  </si>
  <si>
    <t>SOYO-QUINFUQUENA TER - AOSOQ</t>
  </si>
  <si>
    <t>MARSHALL - USASL</t>
  </si>
  <si>
    <t>DEHRADUN - DEC</t>
  </si>
  <si>
    <t>LONG POINT - CAYLX</t>
  </si>
  <si>
    <t>TEIGNMOUTH - GBTNM</t>
  </si>
  <si>
    <t>VILLENEUVE LOUBET - FRVVV</t>
  </si>
  <si>
    <t>FLORES ISLAND - FLW</t>
  </si>
  <si>
    <t>HUIZINGEN - BEHZI</t>
  </si>
  <si>
    <t>TROUP - USTXP</t>
  </si>
  <si>
    <t>NORTH PRARIE - USNPE</t>
  </si>
  <si>
    <t>GOMARINGEN - DEGOM</t>
  </si>
  <si>
    <t>SANT ANDREU - ESSTA</t>
  </si>
  <si>
    <t>GRAND TOYS DORVAL - CAGTD</t>
  </si>
  <si>
    <t>BAUMHOLDER - DEBHD</t>
  </si>
  <si>
    <t>WESTBURY - USWBY</t>
  </si>
  <si>
    <t>MUARA DJAWA - IDMUD</t>
  </si>
  <si>
    <t>HARMELEN - NLHAM</t>
  </si>
  <si>
    <t>B°JDEN - DKBOS</t>
  </si>
  <si>
    <t>DUMAI - IDDUM</t>
  </si>
  <si>
    <t>PASIGHAT - IXT</t>
  </si>
  <si>
    <t>SAVIGNANO SUL PANARO - ITSSP</t>
  </si>
  <si>
    <t>MAASVLAKTE - NLMSV</t>
  </si>
  <si>
    <t>VARNA - VAR</t>
  </si>
  <si>
    <t>CHAMPAI - INCHP</t>
  </si>
  <si>
    <t>CARQUINEZ STRAIT - USCAR</t>
  </si>
  <si>
    <t>MAARIANHAMINA (MARIE - FIMHQ</t>
  </si>
  <si>
    <t>CHOCQUES - FRCHQ</t>
  </si>
  <si>
    <t>NORTH - USNRR</t>
  </si>
  <si>
    <t>DUMAI - DUM</t>
  </si>
  <si>
    <t>CARTAXO - PTCXO</t>
  </si>
  <si>
    <t>DAVISVILLE - USDVV</t>
  </si>
  <si>
    <t>BURNIE - BWT</t>
  </si>
  <si>
    <t>NSRPES (NSRPI÷) - FINRP</t>
  </si>
  <si>
    <t>FALSE PASS - KFP</t>
  </si>
  <si>
    <t>COIMBATORE - CJB</t>
  </si>
  <si>
    <t>NEW CAANAN - USNWC</t>
  </si>
  <si>
    <t>STRUGA - MKSTG</t>
  </si>
  <si>
    <t>JUARA - BRJUA</t>
  </si>
  <si>
    <t>AVON - USAVQ</t>
  </si>
  <si>
    <t>SKIERNIEWICE - PLSKI</t>
  </si>
  <si>
    <t>REINBEK - DEREI</t>
  </si>
  <si>
    <t>ACAPULCO - MXACA</t>
  </si>
  <si>
    <t>ARCO - ITACO</t>
  </si>
  <si>
    <t>BROWNWOOD - BWD</t>
  </si>
  <si>
    <t>PHITSANULOK - THPHS</t>
  </si>
  <si>
    <t>MO I RANA - NOMQN</t>
  </si>
  <si>
    <t>LUDHIANA - LUH</t>
  </si>
  <si>
    <t>PUERTO SANDINO - NIPSN</t>
  </si>
  <si>
    <t>GREVENBICHT - NLGBC</t>
  </si>
  <si>
    <t>CARLSBAD - CLD</t>
  </si>
  <si>
    <t>SFAX - TNSFA</t>
  </si>
  <si>
    <t>GRANADA - ESGRX</t>
  </si>
  <si>
    <t>KUSEL - DEKUS</t>
  </si>
  <si>
    <t>ELROZA APURE - EOZ</t>
  </si>
  <si>
    <t>POISSY - FRPOI</t>
  </si>
  <si>
    <t>GOKCEADA - TRGCA</t>
  </si>
  <si>
    <t>SABA - JPSAB</t>
  </si>
  <si>
    <t>GURAYAT - SAURY</t>
  </si>
  <si>
    <t>LEAVITTSBURG - USLVX</t>
  </si>
  <si>
    <t>GAOUA - BFGAO</t>
  </si>
  <si>
    <t>SKOPJE - SKP</t>
  </si>
  <si>
    <t>OOSTRUM - NLOST</t>
  </si>
  <si>
    <t>TOLITOLI - IDTLI</t>
  </si>
  <si>
    <t>NORTH BAY - YYB</t>
  </si>
  <si>
    <t>PASTRENGO - ITPST</t>
  </si>
  <si>
    <t>SANTA BARBARA ED - VESTB</t>
  </si>
  <si>
    <t>KISKUNFELEGYHAZA - HUKIS</t>
  </si>
  <si>
    <t>MINDEN - USMYX</t>
  </si>
  <si>
    <t>FERGUS - CAFGS</t>
  </si>
  <si>
    <t>FURUMI - JPURU</t>
  </si>
  <si>
    <t>ASTON CLINTON - GBATN</t>
  </si>
  <si>
    <t>ATTENBOROUGH - GBATT</t>
  </si>
  <si>
    <t>POINT CENTRAL - MRPCE</t>
  </si>
  <si>
    <t>ORINDUIK - ORJ</t>
  </si>
  <si>
    <t>CRANFORD - USCQG</t>
  </si>
  <si>
    <t>SAVIGNONE - ITSAV</t>
  </si>
  <si>
    <t>MACDONALD DOWNS - AUMNW</t>
  </si>
  <si>
    <t>QUINCY - USQCY</t>
  </si>
  <si>
    <t>LOBBES - BELBS</t>
  </si>
  <si>
    <t>ST GEORGES - BMSGE</t>
  </si>
  <si>
    <t>SANGI/CEBU - PHSNG</t>
  </si>
  <si>
    <t>KOMATSU - KMQ</t>
  </si>
  <si>
    <t>CLEBURNE - USCEX</t>
  </si>
  <si>
    <t>ALEKNAGIK - WKK</t>
  </si>
  <si>
    <t>FRANKLIN - USFKI</t>
  </si>
  <si>
    <t>RUTHERFORD - USUYI</t>
  </si>
  <si>
    <t>HARSEWINKEL - DEHWL</t>
  </si>
  <si>
    <t>MYRTLE - USXJL</t>
  </si>
  <si>
    <t>QUEENSTOWN - USQUE</t>
  </si>
  <si>
    <t>TECULUTAN - GTTEC</t>
  </si>
  <si>
    <t>BENNINGTON - USBGN</t>
  </si>
  <si>
    <t>IOS - GRIOS</t>
  </si>
  <si>
    <t>SLAVYANKA - RUSKA</t>
  </si>
  <si>
    <t>BOANG - PGBOV</t>
  </si>
  <si>
    <t>THAXTED - GBTXD</t>
  </si>
  <si>
    <t>DETROIT LAKES - USDTL</t>
  </si>
  <si>
    <t>STIFT ARDAGGER - ATSAR</t>
  </si>
  <si>
    <t>NORTH PLAINS - USNPY</t>
  </si>
  <si>
    <t>CENTERVILLE - USCVZ</t>
  </si>
  <si>
    <t>NOORDWIJKERHOUT - NLNOJ</t>
  </si>
  <si>
    <t>UMBA - RUUMB</t>
  </si>
  <si>
    <t>GLACIER - USGLA</t>
  </si>
  <si>
    <t>SEVIERVILLE - USSVU</t>
  </si>
  <si>
    <t>JYDERUP - DKJRP</t>
  </si>
  <si>
    <t>FLORIDA - USFID</t>
  </si>
  <si>
    <t>MANEGA - GAMGO</t>
  </si>
  <si>
    <t>LITTLE CURRENT - CALIC</t>
  </si>
  <si>
    <t>GARSTON - GBGTN</t>
  </si>
  <si>
    <t>EAST GOSHEN - USEGO</t>
  </si>
  <si>
    <t>BRATSK - BTK</t>
  </si>
  <si>
    <t>PIETERSBURG - ZAPTG</t>
  </si>
  <si>
    <t>DIVINOPOLIS - BRDIQ</t>
  </si>
  <si>
    <t>QUANZHOU - CNQZJ</t>
  </si>
  <si>
    <t>WOODFIBRE - CAWOO</t>
  </si>
  <si>
    <t>SHREVEPORT - USSHV</t>
  </si>
  <si>
    <t>AKSARAY - TRAKS</t>
  </si>
  <si>
    <t>MJ÷LBY - SEMJB</t>
  </si>
  <si>
    <t>PENCAITLAND - GBPCI</t>
  </si>
  <si>
    <t>WEST THURROCK - GBLWT</t>
  </si>
  <si>
    <t>CASHMERE - USXEI</t>
  </si>
  <si>
    <t>SHAKAWE - BWSWX</t>
  </si>
  <si>
    <t>HAMTRAMCK - USXGU</t>
  </si>
  <si>
    <t>HAYWARD - HYR</t>
  </si>
  <si>
    <t>HOOGEVEEN - NLHOV</t>
  </si>
  <si>
    <t>ALCALA DE JUCAR - ESAQU</t>
  </si>
  <si>
    <t>BALLAN MIRE - FRBLM</t>
  </si>
  <si>
    <t>TULAGI - SBTLG</t>
  </si>
  <si>
    <t>ATBARA - SDATB</t>
  </si>
  <si>
    <t>MOSTOLES - ESMST</t>
  </si>
  <si>
    <t>PAULSBORO - USPAU</t>
  </si>
  <si>
    <t>LAWRENCEVILLE - USLWV</t>
  </si>
  <si>
    <t>DELFZIJL - NLDZL</t>
  </si>
  <si>
    <t>CLAYTON - USCLY</t>
  </si>
  <si>
    <t>EL SERENO - USEZR</t>
  </si>
  <si>
    <t>GENNEVILLIERS - FRGVL</t>
  </si>
  <si>
    <t>HANOI - VNHAN</t>
  </si>
  <si>
    <t>PANGKALAN BRANDAN - IDPKR</t>
  </si>
  <si>
    <t>MADISON - USMDS</t>
  </si>
  <si>
    <t>GASTON - USGSN</t>
  </si>
  <si>
    <t>GROVE - USGFQ</t>
  </si>
  <si>
    <t>ASTARA - IRASR</t>
  </si>
  <si>
    <t>KARAPINAR - TRKPN</t>
  </si>
  <si>
    <t>GIMBSHEIM - DEGIM</t>
  </si>
  <si>
    <t>PIERRE - PIR</t>
  </si>
  <si>
    <t>WEEDON - GBWEE</t>
  </si>
  <si>
    <t>BURNLEY - GBBRN</t>
  </si>
  <si>
    <t>MIDDLETOWN - USMIJ</t>
  </si>
  <si>
    <t>MERTHYR TYDFIL - GBMET</t>
  </si>
  <si>
    <t>CLYDACH - GBCLH</t>
  </si>
  <si>
    <t>BOUTILIMIT - MROTL</t>
  </si>
  <si>
    <t>GYULA - HUGYU</t>
  </si>
  <si>
    <t>FUSHIKI - JPFSK</t>
  </si>
  <si>
    <t>GREEN RIVER - USGVV</t>
  </si>
  <si>
    <t>LA CHOSSE - LSE</t>
  </si>
  <si>
    <t>RULE - USRUL</t>
  </si>
  <si>
    <t>TARTOUS - SYTTS</t>
  </si>
  <si>
    <t>HASELMUHLE - DEHLM</t>
  </si>
  <si>
    <t>BALDWIN - USBBJ</t>
  </si>
  <si>
    <t>PANJIM - INPNJ</t>
  </si>
  <si>
    <t>SANDY - USSJE</t>
  </si>
  <si>
    <t>NURIEUX VOLGNAT - FRNUR</t>
  </si>
  <si>
    <t>CREVECOEUR LE GRAND - FRCLG</t>
  </si>
  <si>
    <t>TAJIRI - JPTJR</t>
  </si>
  <si>
    <t>NAGASAKINOHANA - JPNHN</t>
  </si>
  <si>
    <t>ORCHID BEA - OKB</t>
  </si>
  <si>
    <t>MANAGE - BEMAN</t>
  </si>
  <si>
    <t>BALABOE - PHBAL</t>
  </si>
  <si>
    <t>CARLISLE - USCQI</t>
  </si>
  <si>
    <t>LA PORTE - USUQF</t>
  </si>
  <si>
    <t>BLOOMINGT - BMG</t>
  </si>
  <si>
    <t>ST STEPHEN - CASTS</t>
  </si>
  <si>
    <t>WALLINGFORD - GBWLF</t>
  </si>
  <si>
    <t>BIGOLINO - ITBIG</t>
  </si>
  <si>
    <t>THOMASTON - USTHO</t>
  </si>
  <si>
    <t>KARIBA - ZWKAB</t>
  </si>
  <si>
    <t>LEXMOND - NLLXM</t>
  </si>
  <si>
    <t>FAIRMONT - FRM</t>
  </si>
  <si>
    <t>NIO - JPNIO</t>
  </si>
  <si>
    <t>ROUMAZIERES - FRRMZ</t>
  </si>
  <si>
    <t>MOLDOVA VECHE - ROMOV</t>
  </si>
  <si>
    <t>HUMERA - HUE</t>
  </si>
  <si>
    <t>EAGLE GROVE - USEGF</t>
  </si>
  <si>
    <t>ABANILLA - ESAJA</t>
  </si>
  <si>
    <t>LONG BEACH - USLGB</t>
  </si>
  <si>
    <t>CLARKSVILLE - USCLV</t>
  </si>
  <si>
    <t>DELHI RAILWAY STATIO - INDLI</t>
  </si>
  <si>
    <t>MOAB - CNY</t>
  </si>
  <si>
    <t>VENGIATE - ITVNG</t>
  </si>
  <si>
    <t>OOTMARSUM - NLOOT</t>
  </si>
  <si>
    <t>BERLIN-SCH÷NEFELD AP - DESXF</t>
  </si>
  <si>
    <t>RUNDVIK - SERUV</t>
  </si>
  <si>
    <t>KAMAISHI - JPKIS</t>
  </si>
  <si>
    <t>FARO - PTFAO</t>
  </si>
  <si>
    <t>ALLINGsBRO - DKALN</t>
  </si>
  <si>
    <t>NAPLES - APF</t>
  </si>
  <si>
    <t>PRACHATICE - CZPRT</t>
  </si>
  <si>
    <t>SPITTAL/DRAU - ATSPI</t>
  </si>
  <si>
    <t>FORS - SEFRS</t>
  </si>
  <si>
    <t>WHITEFISH - CAWHF</t>
  </si>
  <si>
    <t>ARARAT - ARY</t>
  </si>
  <si>
    <t>DAX - FRDAX</t>
  </si>
  <si>
    <t>WAGGA WAGGA - AUWGA</t>
  </si>
  <si>
    <t>AMANA - USUBG</t>
  </si>
  <si>
    <t>GREENFIELD - USGIA</t>
  </si>
  <si>
    <t>EYSTRUP - DEEYP</t>
  </si>
  <si>
    <t>ROKYCANY - CZRKC</t>
  </si>
  <si>
    <t>SZEKESFEHERVAR - HUSZR</t>
  </si>
  <si>
    <t>WEDJH - EJH</t>
  </si>
  <si>
    <t>BANJA LUKA - BABNX</t>
  </si>
  <si>
    <t>UMATILLA - USUMT</t>
  </si>
  <si>
    <t>LANDERNEAU - FRLDN</t>
  </si>
  <si>
    <t>CONSTANTINE - DZCZL</t>
  </si>
  <si>
    <t>HARTVILLE - USHVI</t>
  </si>
  <si>
    <t>MALI LOSINJ - LSZ</t>
  </si>
  <si>
    <t>NOVO ARIPUANA - BRNVP</t>
  </si>
  <si>
    <t>PORT GENTIL - GAPOG</t>
  </si>
  <si>
    <t>BARTON ON HUMBER - GBBNH</t>
  </si>
  <si>
    <t>WESTZAAN - NLWTZ</t>
  </si>
  <si>
    <t>FERTOUJLAK - HUFER</t>
  </si>
  <si>
    <t>TANDAG/BISLIG - PHTDG</t>
  </si>
  <si>
    <t>EAST MILLINOCKET - USEMI</t>
  </si>
  <si>
    <t>THESSALONIKI - SKG</t>
  </si>
  <si>
    <t>BAKELALAN - BKM</t>
  </si>
  <si>
    <t>HENBURY - AUHRY</t>
  </si>
  <si>
    <t>EIGASHIMA - JPEGS</t>
  </si>
  <si>
    <t>HORNI BECVA - CZHBC</t>
  </si>
  <si>
    <t>RIETI - ITRTI</t>
  </si>
  <si>
    <t>CORVALLIS - CVO</t>
  </si>
  <si>
    <t>VELDRIEL - NLVHA</t>
  </si>
  <si>
    <t>MARIANSKE LAZNE - CZMKA</t>
  </si>
  <si>
    <t>BURGWEDEL - DEBWL</t>
  </si>
  <si>
    <t>SONOYAMA - JPSYM</t>
  </si>
  <si>
    <t>PRUDNIK - PLPRU</t>
  </si>
  <si>
    <t>BETTLES - BTT</t>
  </si>
  <si>
    <t>DAKHLA - MAVIL</t>
  </si>
  <si>
    <t>CHARLTON - GBCHN</t>
  </si>
  <si>
    <t>TRUTH OR CONSEQUENCE - USTCS</t>
  </si>
  <si>
    <t>CHUNG-LI - TWCLI</t>
  </si>
  <si>
    <t>SPIJK - NLSJK</t>
  </si>
  <si>
    <t>WESTON - USXOB</t>
  </si>
  <si>
    <t>ATTOPEU - LAAOU</t>
  </si>
  <si>
    <t>OJINAGA - MXOJI</t>
  </si>
  <si>
    <t>ALVIN - USAZC</t>
  </si>
  <si>
    <t>GOODLAND - USGLD</t>
  </si>
  <si>
    <t>COLUMBUS - USVDA</t>
  </si>
  <si>
    <t>UST LUGA - RUULU</t>
  </si>
  <si>
    <t>WHITE MT - WMO</t>
  </si>
  <si>
    <t>OBERDERDINGEN - DEODN</t>
  </si>
  <si>
    <t>REINOSA - ESRNS</t>
  </si>
  <si>
    <t>WATERMAN - USWTA</t>
  </si>
  <si>
    <t>WEST SEDONA - USXOM</t>
  </si>
  <si>
    <t>HAASTRECHT - NLHCH</t>
  </si>
  <si>
    <t>CARAVAGGIO - ITCVG</t>
  </si>
  <si>
    <t>VEJEN - DKVJN</t>
  </si>
  <si>
    <t>ALEPPO (ALEP) - SYALP</t>
  </si>
  <si>
    <t>HARAHOLMEN - SEHAH</t>
  </si>
  <si>
    <t>EXPORT - USEPT</t>
  </si>
  <si>
    <t>STOCKELSDORF - DESKF</t>
  </si>
  <si>
    <t>HEEMSKERK - NLHKE</t>
  </si>
  <si>
    <t>SOMERSET - USSOZ</t>
  </si>
  <si>
    <t>WOODBRIDGE - USWBX</t>
  </si>
  <si>
    <t>FOULA - GBFOA</t>
  </si>
  <si>
    <t>MANAM ISLAND - PGMAM</t>
  </si>
  <si>
    <t>BIYAWA/DAVAO - PHBIY</t>
  </si>
  <si>
    <t>UPTON - GBUTN</t>
  </si>
  <si>
    <t>PETERSBURG - USPSG</t>
  </si>
  <si>
    <t>CAPE HATTERAS - USCPH</t>
  </si>
  <si>
    <t>HARMANS - USHMA</t>
  </si>
  <si>
    <t>CHOP-ZAKHON - UACZA</t>
  </si>
  <si>
    <t>CANNON FALLS - USCFA</t>
  </si>
  <si>
    <t>SEDELSBERG - DESBG</t>
  </si>
  <si>
    <t>NEUILLY PLAISANCE - FRNEV</t>
  </si>
  <si>
    <t>SUNNYVALE - USSUC</t>
  </si>
  <si>
    <t>PEARLAND - USPND</t>
  </si>
  <si>
    <t>HUNTINGTON PARK - USHNG</t>
  </si>
  <si>
    <t>MATANZAS - CUQMA</t>
  </si>
  <si>
    <t>OBERKLEEN - DEOKL</t>
  </si>
  <si>
    <t>DIPPOLDISWALDE - DEDPW</t>
  </si>
  <si>
    <t>FORRES - GBFRS</t>
  </si>
  <si>
    <t>KINGSCOTE - KGC</t>
  </si>
  <si>
    <t>TUAPSE - RUTUA</t>
  </si>
  <si>
    <t>LUZHOU - LZO</t>
  </si>
  <si>
    <t>HAKKARI - TRHAK</t>
  </si>
  <si>
    <t>VALMADRERA - ITVLM</t>
  </si>
  <si>
    <t>KRALENDIJK - ANKRA</t>
  </si>
  <si>
    <t>MINERS LAKE - AUMRL</t>
  </si>
  <si>
    <t>ANTSALOVA - MGWAQ</t>
  </si>
  <si>
    <t>LUKEVILLE - USLUD</t>
  </si>
  <si>
    <t>SWAN HILL - AUSWH</t>
  </si>
  <si>
    <t>KANDA - JPKND</t>
  </si>
  <si>
    <t>KAITANGATA - NZKTG</t>
  </si>
  <si>
    <t>OPGLABBEEK - BEOPG</t>
  </si>
  <si>
    <t>ATHOL - USAHO</t>
  </si>
  <si>
    <t>MOROMBE - MXM</t>
  </si>
  <si>
    <t>DICKINSON - USDSX</t>
  </si>
  <si>
    <t>LANNEMEZAN - FRLZN</t>
  </si>
  <si>
    <t>JITRA - MYJTA</t>
  </si>
  <si>
    <t>KOTA BHARU - MYKBR</t>
  </si>
  <si>
    <t>CARAUARI - CAF</t>
  </si>
  <si>
    <t>WEST SENECA - USWSA</t>
  </si>
  <si>
    <t>CSONGRAD - HUCGD</t>
  </si>
  <si>
    <t>LAKEVIEW - USLQW</t>
  </si>
  <si>
    <t>JINDRICHUV HRADEC - CZJNH</t>
  </si>
  <si>
    <t>LIZARD - GBLZD</t>
  </si>
  <si>
    <t>CALAGUITAN/TACLOBAN - PHCGT</t>
  </si>
  <si>
    <t>OHI - JPOHO</t>
  </si>
  <si>
    <t>STOW - MMN</t>
  </si>
  <si>
    <t>ARAWA - RAW</t>
  </si>
  <si>
    <t>KAPELLEBRUG - NLKAP</t>
  </si>
  <si>
    <t>KOTAWALIGHAT (MOHEDI - INMHD</t>
  </si>
  <si>
    <t>ALDRIDGE - GBADG</t>
  </si>
  <si>
    <t>PALLEJA - ESPLZ</t>
  </si>
  <si>
    <t>HUGHENDEN - AUHGD</t>
  </si>
  <si>
    <t>SANTA CRUZ DE GRACIO - PTSCG</t>
  </si>
  <si>
    <t>ITOZAKI - JPITO</t>
  </si>
  <si>
    <t>TABIBUGA - PGTBA</t>
  </si>
  <si>
    <t>SALEM - INSXV</t>
  </si>
  <si>
    <t>ORADOUR SUR GLANE - FROGE</t>
  </si>
  <si>
    <t>NANTGAWR - GBNGR</t>
  </si>
  <si>
    <t>SHANTOU - CNSWA</t>
  </si>
  <si>
    <t>DANSK SALTS HAVN - DKDAS</t>
  </si>
  <si>
    <t>JOHNSDORF - DEJFD</t>
  </si>
  <si>
    <t>MIAMI - MIA</t>
  </si>
  <si>
    <t>SUNYANI - NYI</t>
  </si>
  <si>
    <t>CHICLANA DE LA FRONT - ESCHF</t>
  </si>
  <si>
    <t>STATE COLLEGE - USSCE</t>
  </si>
  <si>
    <t>ONEHUNGA (MANUKAU HA - NZONE</t>
  </si>
  <si>
    <t>PORT CLINTON - USPTT</t>
  </si>
  <si>
    <t>KAMOISE - JPKSE</t>
  </si>
  <si>
    <t>LOS MOCHIS - LMM</t>
  </si>
  <si>
    <t>OAKLAND - OAK</t>
  </si>
  <si>
    <t>IVUJIVIK - CAYIK</t>
  </si>
  <si>
    <t>PARANTO - ITPAT</t>
  </si>
  <si>
    <t>KRONSHTADT - RUKDT</t>
  </si>
  <si>
    <t>TUXEDO - USTXD</t>
  </si>
  <si>
    <t>ONAGAWA - JPONG</t>
  </si>
  <si>
    <t>LOS ROQUES - LRV</t>
  </si>
  <si>
    <t>CALDERA - CLCLD</t>
  </si>
  <si>
    <t>INUKJUAK - CAYPH</t>
  </si>
  <si>
    <t>OCEAN FALLS - CAOFA</t>
  </si>
  <si>
    <t>SOUTH SHORE - USSSH</t>
  </si>
  <si>
    <t>INGOLSTADT - DEINS</t>
  </si>
  <si>
    <t>LLOYDMINSTER - CAYLL</t>
  </si>
  <si>
    <t>ORCHARDS - USOCJ</t>
  </si>
  <si>
    <t>PELLA - USPEL</t>
  </si>
  <si>
    <t>KAMEMBE - KME</t>
  </si>
  <si>
    <t>BENAPOLE - BDBNP</t>
  </si>
  <si>
    <t>SAINT CLOUD - USSTC</t>
  </si>
  <si>
    <t>NOVARA - ITNVR</t>
  </si>
  <si>
    <t>TAGO - JPTAO</t>
  </si>
  <si>
    <t>NEERLERIT INAAT - GLCNP</t>
  </si>
  <si>
    <t>CLUB MAKOKOLA - CMK</t>
  </si>
  <si>
    <t>SIMONSTOWN - ZASMN</t>
  </si>
  <si>
    <t>KIRKLAND LAKE - CAYKX</t>
  </si>
  <si>
    <t>PORT CANAVERAL - USPCA</t>
  </si>
  <si>
    <t>BLAIRSVILLE - USBSI</t>
  </si>
  <si>
    <t>VILLAFRANCA DE LOS B - ESVFB</t>
  </si>
  <si>
    <t>ULMERFELD - ATULF</t>
  </si>
  <si>
    <t>GLOPPEN - NOGLP</t>
  </si>
  <si>
    <t>BERCHEM - BEBPC</t>
  </si>
  <si>
    <t>SIDI IFNI - SII</t>
  </si>
  <si>
    <t>TOLDEO - TOL</t>
  </si>
  <si>
    <t>CRAIGNURE - GBCNU</t>
  </si>
  <si>
    <t>WATERBURY - USWAT</t>
  </si>
  <si>
    <t>GALLATIN - USAED</t>
  </si>
  <si>
    <t>SYLVESTER - USSYV</t>
  </si>
  <si>
    <t>GOL - NOGLL</t>
  </si>
  <si>
    <t>YAVISA - PAPYV</t>
  </si>
  <si>
    <t>KAUFBEUREN - DEKAU</t>
  </si>
  <si>
    <t>DAVIS INLET - CAYDI</t>
  </si>
  <si>
    <t>TORONTO - USTOD</t>
  </si>
  <si>
    <t>ROYSTON - GBROS</t>
  </si>
  <si>
    <t>ALQUERIAS - ESALQ</t>
  </si>
  <si>
    <t>CHARVIEU CHAVAGNEUX - FRCHC</t>
  </si>
  <si>
    <t>ZACATECAS - MXZCL</t>
  </si>
  <si>
    <t>NEUILLY SUR SEINE - FRNSS</t>
  </si>
  <si>
    <t>TAMCHAKETT - MRTHT</t>
  </si>
  <si>
    <t>NAKAMA - JPNKL</t>
  </si>
  <si>
    <t>TUGUEGARAO - PHTUG</t>
  </si>
  <si>
    <t>TRAWDEN - GBTWD</t>
  </si>
  <si>
    <t>ISLAMABAD - ISB</t>
  </si>
  <si>
    <t>EDWINSTOWE - GBEDW</t>
  </si>
  <si>
    <t>SZOB - HUSZO</t>
  </si>
  <si>
    <t>LA PALMA - USLPA</t>
  </si>
  <si>
    <t>COPIAGUE - USCET</t>
  </si>
  <si>
    <t>HALLSTAHAMMAR - SEHAL</t>
  </si>
  <si>
    <t>MUCKAMORE - GBMUK</t>
  </si>
  <si>
    <t>CHIPPEWA FALLS - USCPF</t>
  </si>
  <si>
    <t>VOORTHUIZEN - NLVHZ</t>
  </si>
  <si>
    <t>NIEDERCORN - LUNDC</t>
  </si>
  <si>
    <t>GIBSONTON - USAEF</t>
  </si>
  <si>
    <t>UTILA - UII</t>
  </si>
  <si>
    <t>GELDROP - NLGLD</t>
  </si>
  <si>
    <t>TREPT - FRTHP</t>
  </si>
  <si>
    <t>PUERTO DE SANTA MARI - ESPSM</t>
  </si>
  <si>
    <t>DIOMEDE IS - DIO</t>
  </si>
  <si>
    <t>KAMINA - KMN</t>
  </si>
  <si>
    <t>RAS AL KHAIMAH - AERKT</t>
  </si>
  <si>
    <t>STORVIK - SESOK</t>
  </si>
  <si>
    <t>SAN VICENTE DELS HOR - ESSVH</t>
  </si>
  <si>
    <t>ELCHO ISLAND - AUELC</t>
  </si>
  <si>
    <t>CHALKIDA - GRCLK</t>
  </si>
  <si>
    <t>VARSAND - ROVAS</t>
  </si>
  <si>
    <t>KARUP - KRP</t>
  </si>
  <si>
    <t>PONDOK CABE - IDPCB</t>
  </si>
  <si>
    <t>SAN ANTONIO - CLSAI</t>
  </si>
  <si>
    <t>LAMPORECHIO - ITLMO</t>
  </si>
  <si>
    <t>NICE - USNCQ</t>
  </si>
  <si>
    <t>ROTHESAY - GBRAY</t>
  </si>
  <si>
    <t>KRIBI - KBI</t>
  </si>
  <si>
    <t>PASSOS - BRPSW</t>
  </si>
  <si>
    <t>MOSSAKA - CGMOS</t>
  </si>
  <si>
    <t>COLLEGEVILLE - USCGV</t>
  </si>
  <si>
    <t>FOGGIA - ITFOG</t>
  </si>
  <si>
    <t>WYONA - USWYZ</t>
  </si>
  <si>
    <t>HORGOS - KZHOR</t>
  </si>
  <si>
    <t>LEMWERDER - DELEW</t>
  </si>
  <si>
    <t>ELY - ELY</t>
  </si>
  <si>
    <t>TIRANA - TIA</t>
  </si>
  <si>
    <t>PUUMALA - FIPUU</t>
  </si>
  <si>
    <t>SAN ANTONIO OESTE - AROES</t>
  </si>
  <si>
    <t>LnBBECKE - DELBE</t>
  </si>
  <si>
    <t>ISSAQUAH - USISQ</t>
  </si>
  <si>
    <t>GLENMONT - USGTZ</t>
  </si>
  <si>
    <t>WRAYSBURY - GBWSB</t>
  </si>
  <si>
    <t>SAN GIOVANNI VALDARN - ITSGV</t>
  </si>
  <si>
    <t>BOLLSTABRUK - SEBOL</t>
  </si>
  <si>
    <t>CHILTON - USCNI</t>
  </si>
  <si>
    <t>BLOKKER - NLBLK</t>
  </si>
  <si>
    <t>RONGCHENG - CNRNG</t>
  </si>
  <si>
    <t>RIVERY - FRRRY</t>
  </si>
  <si>
    <t>ARORAEISLAND - AIS</t>
  </si>
  <si>
    <t>WASHINGTON - USWSG</t>
  </si>
  <si>
    <t>HISAYOSHI - JPHYS</t>
  </si>
  <si>
    <t>POLLOC - PHPLC</t>
  </si>
  <si>
    <t>MBARARA - MBQ</t>
  </si>
  <si>
    <t>KIKORI - KRI</t>
  </si>
  <si>
    <t>ANTOFAGASTA - CLANF</t>
  </si>
  <si>
    <t>GIRONA - ESGJN</t>
  </si>
  <si>
    <t>IONA - CAION</t>
  </si>
  <si>
    <t>CORCAGNANO - ITCOR</t>
  </si>
  <si>
    <t>FREEPORT - USFRP</t>
  </si>
  <si>
    <t>HELLERTOWN - USHEL</t>
  </si>
  <si>
    <t>JABALI NUEVO - ESJNV</t>
  </si>
  <si>
    <t>MONTE CASEROS - ARMCS</t>
  </si>
  <si>
    <t>PONTIAC - USPIB</t>
  </si>
  <si>
    <t>AUBURN - USAUJ</t>
  </si>
  <si>
    <t>DERA ISMAIL KHAN - PKDSK</t>
  </si>
  <si>
    <t>MAYAGUEZ - MAZ</t>
  </si>
  <si>
    <t>NORTHOLT APT - GBNHT</t>
  </si>
  <si>
    <t>SCHWELM - DESLM</t>
  </si>
  <si>
    <t>MORLAIX - FRMXN</t>
  </si>
  <si>
    <t>GARDEN PINT - GPN</t>
  </si>
  <si>
    <t>CLYDE - USCYA</t>
  </si>
  <si>
    <t>DEWITT - USDWW</t>
  </si>
  <si>
    <t>MOURENX - FRMRX</t>
  </si>
  <si>
    <t>MAANINKA - FIMAA</t>
  </si>
  <si>
    <t>GHANZI - BWGNZ</t>
  </si>
  <si>
    <t>ISLES OF SCILLY - GBISC</t>
  </si>
  <si>
    <t>KHANOM - THKHA</t>
  </si>
  <si>
    <t>CASTROP-RAUXEL - DECRL</t>
  </si>
  <si>
    <t>HURLOCK - USHUC</t>
  </si>
  <si>
    <t>POTTERNE - GBPON</t>
  </si>
  <si>
    <t>WOODBURY - GBWOY</t>
  </si>
  <si>
    <t>KERI KERI - KKE</t>
  </si>
  <si>
    <t>WARRANGAL - INWGC</t>
  </si>
  <si>
    <t>BREMERHAVEN - DEBRV</t>
  </si>
  <si>
    <t>MAGNA - USXIU</t>
  </si>
  <si>
    <t>KITA/MINAMIDAITO - JPKDX</t>
  </si>
  <si>
    <t>BAVENO - ITBVN</t>
  </si>
  <si>
    <t>SAN JUAN LE FONTS - ESSJF</t>
  </si>
  <si>
    <t>WAVERLY - USWVQ</t>
  </si>
  <si>
    <t>SUGA - JPSUG</t>
  </si>
  <si>
    <t>KEMPO - IDKEM</t>
  </si>
  <si>
    <t>BORDING - DKBDG</t>
  </si>
  <si>
    <t>MARGATE - ZAMGH</t>
  </si>
  <si>
    <t>CHARLOTTE (SKIDEGATE - CASKI</t>
  </si>
  <si>
    <t>BELLA BELL - ZEL</t>
  </si>
  <si>
    <t>TAMBOHORANO - WTA</t>
  </si>
  <si>
    <t>SCOTTDALE - USSZD</t>
  </si>
  <si>
    <t>CRAIG - CIG</t>
  </si>
  <si>
    <t>LAMPEDUSA - LMP</t>
  </si>
  <si>
    <t>CAPE PALMAS - CPA</t>
  </si>
  <si>
    <t>AMNAT CHAROEN - THCAN</t>
  </si>
  <si>
    <t>BAGNOLET - FRBAG</t>
  </si>
  <si>
    <t>UTILA - HNUII</t>
  </si>
  <si>
    <t>GOODLAND - GLD</t>
  </si>
  <si>
    <t>GORING - GBGNG</t>
  </si>
  <si>
    <t>KINUURA - JPKNU</t>
  </si>
  <si>
    <t>KISAKATA - JPKST</t>
  </si>
  <si>
    <t>CLEARWATER - USCLW</t>
  </si>
  <si>
    <t>ST AUBIN - FRSBI</t>
  </si>
  <si>
    <t>NAKHON SI THAMAMRAT - THNST</t>
  </si>
  <si>
    <t>GRAND RAP - GRR</t>
  </si>
  <si>
    <t>LUTTERWORTH - GBLTT</t>
  </si>
  <si>
    <t>ASA - JPASA</t>
  </si>
  <si>
    <t>KAWARAGO - JPKAG</t>
  </si>
  <si>
    <t>GREENLAND - USGNN</t>
  </si>
  <si>
    <t>WOODSTOCK - CAWDS</t>
  </si>
  <si>
    <t>OBERNDORF AM NECKAR - DEODF</t>
  </si>
  <si>
    <t>MANCOS - USMCS</t>
  </si>
  <si>
    <t>MIYAKO - JPMYK</t>
  </si>
  <si>
    <t>PIKANGIKUM - CAYPM</t>
  </si>
  <si>
    <t>ERIE - USERI</t>
  </si>
  <si>
    <t>BARACOA - CUBCA</t>
  </si>
  <si>
    <t>CANETE DE LAS TORRES - ESCLT</t>
  </si>
  <si>
    <t>OLDENBnTTEL - DEOLB</t>
  </si>
  <si>
    <t>EISENACH - DEEIS</t>
  </si>
  <si>
    <t>RHOON - NLRHO</t>
  </si>
  <si>
    <t>ROCCA SAN CASCIANO - ITRQS</t>
  </si>
  <si>
    <t>CHALLETTE SUR LOING - FRCSL</t>
  </si>
  <si>
    <t>CHAMPAGNE SUR SEINE - FRCHP</t>
  </si>
  <si>
    <t>MARCH - GBMAR</t>
  </si>
  <si>
    <t>ZAMOSC - PLZAM</t>
  </si>
  <si>
    <t>WYLAM - GBWYM</t>
  </si>
  <si>
    <t>CORDOVA - CDV</t>
  </si>
  <si>
    <t>WINTERBERG - DEWIG</t>
  </si>
  <si>
    <t>TORTOSA - ESTOT</t>
  </si>
  <si>
    <t>POELDIJK - NLPDK</t>
  </si>
  <si>
    <t>AMPHION LES BAINS - FRAFO</t>
  </si>
  <si>
    <t>THANDWE (EX SANDOWAY - MMSNW</t>
  </si>
  <si>
    <t>TANJUNG BALAI - IDTJB</t>
  </si>
  <si>
    <t>TUCUMCARI - USTCC</t>
  </si>
  <si>
    <t>NISHISHIOYA - JPNSH</t>
  </si>
  <si>
    <t>NEWTON AYCLIFFE - GBNAY</t>
  </si>
  <si>
    <t>CANNANORE - INCNN</t>
  </si>
  <si>
    <t>SURASANI-YANAM - INSRV</t>
  </si>
  <si>
    <t>BINASCO - ITBIO</t>
  </si>
  <si>
    <t>CHILWELL - GBCWE</t>
  </si>
  <si>
    <t>ST NAZAIRE - FRSNR</t>
  </si>
  <si>
    <t>NEW BEDFORD - USEWB</t>
  </si>
  <si>
    <t>ANKAVANDRA - MGJVA</t>
  </si>
  <si>
    <t>DRAMA - GRDRM</t>
  </si>
  <si>
    <t>SHAGELUK - SHX</t>
  </si>
  <si>
    <t>GORIZIA - ITGZA</t>
  </si>
  <si>
    <t>MARGARITA - VEMGT</t>
  </si>
  <si>
    <t>MARINGA - BRMGF</t>
  </si>
  <si>
    <t>GUILIN - KWL</t>
  </si>
  <si>
    <t>NIEUWERKERK A/D IJSS - NLNIE</t>
  </si>
  <si>
    <t>INGENIERO JACOBACCI - ARIGB</t>
  </si>
  <si>
    <t>BUCKSPORT - USBUP</t>
  </si>
  <si>
    <t>MASBATE - MBT</t>
  </si>
  <si>
    <t>MINA AL BAKIR - IQMAB</t>
  </si>
  <si>
    <t>HOCHDONN - DEHOD</t>
  </si>
  <si>
    <t>BORYOUNG - KRBOR</t>
  </si>
  <si>
    <t>BORBA - BRRBB</t>
  </si>
  <si>
    <t>GLOVERSVILLE - USGVK</t>
  </si>
  <si>
    <t>NZEREKORE - NZE</t>
  </si>
  <si>
    <t>CRESCENT CITY - USCEC</t>
  </si>
  <si>
    <t>TEZPUR STEAMERGHAT - INTJP</t>
  </si>
  <si>
    <t>ENNINGERLOH - DEENH</t>
  </si>
  <si>
    <t>RANGIROA - RGI</t>
  </si>
  <si>
    <t>SHIZUGAWA - JPSZG</t>
  </si>
  <si>
    <t>MAINBURG - DEMNB</t>
  </si>
  <si>
    <t>AAR°SUND - DKARD</t>
  </si>
  <si>
    <t>BEIT BRIDGE - ZABBR</t>
  </si>
  <si>
    <t>TUGLAKABAD - INNDP</t>
  </si>
  <si>
    <t>EL RECREO - ELJ</t>
  </si>
  <si>
    <t>BELLEVUE - USXDE</t>
  </si>
  <si>
    <t>COMPTON - USCPM</t>
  </si>
  <si>
    <t>CHAMURCHI - INCHM</t>
  </si>
  <si>
    <t>OSOE - JPOSE</t>
  </si>
  <si>
    <t>TOFT - GBTOF</t>
  </si>
  <si>
    <t>KISH ISLAND - KIH</t>
  </si>
  <si>
    <t>JOHAR BAHRU - JHB</t>
  </si>
  <si>
    <t>BUCARAMANGA - BGA</t>
  </si>
  <si>
    <t>DRUMMONDVILLE - CADRU</t>
  </si>
  <si>
    <t>GAMBIR - GMR</t>
  </si>
  <si>
    <t>PERTH - PER</t>
  </si>
  <si>
    <t>KOVIK - CAKOV</t>
  </si>
  <si>
    <t>GRUNDVIK - SEGRK</t>
  </si>
  <si>
    <t>NAGA - WNP</t>
  </si>
  <si>
    <t>BLOEMFONTEIN - BFN</t>
  </si>
  <si>
    <t>ARUSHA - ARK</t>
  </si>
  <si>
    <t>DNEPROPETROVAS - DNK</t>
  </si>
  <si>
    <t>WABASSO - USWBA</t>
  </si>
  <si>
    <t>WERDOHL - DEWER</t>
  </si>
  <si>
    <t>PIRACICABA - BRQHB</t>
  </si>
  <si>
    <t>GUARDAMIGLIO - ITGUA</t>
  </si>
  <si>
    <t>FORBACH - FRFOR</t>
  </si>
  <si>
    <t>BUTJADGEN - DEBUT</t>
  </si>
  <si>
    <t>SAN FELIPE - VESNF</t>
  </si>
  <si>
    <t>PORTAGE CR - PCA</t>
  </si>
  <si>
    <t>ELIZABETH CITY - USECG</t>
  </si>
  <si>
    <t>SERIFONTAINE - FRSER</t>
  </si>
  <si>
    <t>SAN PEDRO DE ALCANTA - ESSPA</t>
  </si>
  <si>
    <t>JANGSUNG - KRJSN</t>
  </si>
  <si>
    <t>KANABEA - PGKEX</t>
  </si>
  <si>
    <t>BINLEY - GBBNL</t>
  </si>
  <si>
    <t>UNDARRA - AUUDA</t>
  </si>
  <si>
    <t>CLAVERACK - USCLK</t>
  </si>
  <si>
    <t>CHARTHAM - GBCHM</t>
  </si>
  <si>
    <t>TIANJINXINGANG - CNTXG</t>
  </si>
  <si>
    <t>CHANGSHA - CNCSX</t>
  </si>
  <si>
    <t>OTTOBRUNN - DEOTN</t>
  </si>
  <si>
    <t>GONESSE - FRONE</t>
  </si>
  <si>
    <t>BIKANER - INBKB</t>
  </si>
  <si>
    <t>PONTANEVAUX - FRPTA</t>
  </si>
  <si>
    <t>ADA - USADT</t>
  </si>
  <si>
    <t>ABENSBERG - DEABE</t>
  </si>
  <si>
    <t>ANTALAHA - MGANM</t>
  </si>
  <si>
    <t>LAKE MILLS - USXHQ</t>
  </si>
  <si>
    <t>MONTESA - ESMES</t>
  </si>
  <si>
    <t>IDENSALMI  (IISALMI) - FIIIS</t>
  </si>
  <si>
    <t>YAMADA - JPYAD</t>
  </si>
  <si>
    <t>CARMEL - USCMZ</t>
  </si>
  <si>
    <t>OELWEIN - USOLW</t>
  </si>
  <si>
    <t>TANJUNG PINANG - IDTNJ</t>
  </si>
  <si>
    <t>ERFURT - ERF</t>
  </si>
  <si>
    <t>COLUMBUS - CSB</t>
  </si>
  <si>
    <t>FUMEL - FRFUM</t>
  </si>
  <si>
    <t>LANGLEY - USLGL</t>
  </si>
  <si>
    <t>LsSBY - DKLAA</t>
  </si>
  <si>
    <t>MASAKA - UGMSK</t>
  </si>
  <si>
    <t>CHINGUITTI - MRCGT</t>
  </si>
  <si>
    <t>SAMOVEDENE - BGOZD</t>
  </si>
  <si>
    <t>LOUTH - GBLOT</t>
  </si>
  <si>
    <t>GREENVILLE - USGNM</t>
  </si>
  <si>
    <t>BISMO - NOBIS</t>
  </si>
  <si>
    <t>ITOH - JPITU</t>
  </si>
  <si>
    <t>NIGISHIMA - JPNXG</t>
  </si>
  <si>
    <t>OSAKI - JPOSX</t>
  </si>
  <si>
    <t>MERDEY - RDE</t>
  </si>
  <si>
    <t>TONAWANDA - USUZF</t>
  </si>
  <si>
    <t>HERMAGOR - ATHMG</t>
  </si>
  <si>
    <t>BERWYN - USBEW</t>
  </si>
  <si>
    <t>BERGEIJK - NLBEY</t>
  </si>
  <si>
    <t>CHOTEBUZ - CZCHT</t>
  </si>
  <si>
    <t>MAKOKOU - GAMKU</t>
  </si>
  <si>
    <t>STUART - USSUA</t>
  </si>
  <si>
    <t>VALERA - VEVLV</t>
  </si>
  <si>
    <t>APACHE JUNCTION - USAPJ</t>
  </si>
  <si>
    <t>KUSUBO - JPKSB</t>
  </si>
  <si>
    <t>RICKMANSWORTH - GBRKW</t>
  </si>
  <si>
    <t>KOKCHETAV - KOV</t>
  </si>
  <si>
    <t>SIEGEN - DESGE</t>
  </si>
  <si>
    <t>GREEN VILLE - GVT</t>
  </si>
  <si>
    <t>AUGUSTA - AGS</t>
  </si>
  <si>
    <t>TANDJANG - IDPDJ</t>
  </si>
  <si>
    <t>LITTLE CHUTE - USLTC</t>
  </si>
  <si>
    <t>JEWETT CITY - USJWT</t>
  </si>
  <si>
    <t>ROSELLE - USRLL</t>
  </si>
  <si>
    <t>AUXI LE CHATEAU - FRACU</t>
  </si>
  <si>
    <t>ANCONA - AOI</t>
  </si>
  <si>
    <t>SAKURAIKAKO - JPSKR</t>
  </si>
  <si>
    <t>KULATA - BGKOL</t>
  </si>
  <si>
    <t>SHUTE HARB - JHQ</t>
  </si>
  <si>
    <t>COLEFORD - GBCOF</t>
  </si>
  <si>
    <t>SAKAISENBOKU - JPSBK</t>
  </si>
  <si>
    <t>MARABA - BRMAB</t>
  </si>
  <si>
    <t>LAKE EVELL - LEL</t>
  </si>
  <si>
    <t>KIRKSVILLE - USIRK</t>
  </si>
  <si>
    <t>ARNALA - INANL</t>
  </si>
  <si>
    <t>KAMENZ - DEKAZ</t>
  </si>
  <si>
    <t>BERRE - FRBEE</t>
  </si>
  <si>
    <t>GOHNOKUBI - JPGKB</t>
  </si>
  <si>
    <t>KOH-I-TAFTAN - PKTFT</t>
  </si>
  <si>
    <t>CHIOPRIS VISCONE - ITCVS</t>
  </si>
  <si>
    <t>CHEDDE - FRCDE</t>
  </si>
  <si>
    <t>EVREUX - FREVX</t>
  </si>
  <si>
    <t>ESPINOSA - BRESI</t>
  </si>
  <si>
    <t>HAKODATE - JPHKD</t>
  </si>
  <si>
    <t>CRANBERRY LAKE - USCPD</t>
  </si>
  <si>
    <t>SBARILOCH - BRC</t>
  </si>
  <si>
    <t>NOVY BOR - CZNOB</t>
  </si>
  <si>
    <t>G÷TTINGEN - DEGOE</t>
  </si>
  <si>
    <t>CAMDEN - AUCDU</t>
  </si>
  <si>
    <t>XIENG KHOUANG - LAXKH</t>
  </si>
  <si>
    <t>BURLINGTON - USBGV</t>
  </si>
  <si>
    <t>HAWAIIAN GARDENS - USHGN</t>
  </si>
  <si>
    <t>SHENSTONE - GBSST</t>
  </si>
  <si>
    <t>CREVE COEUR - USCXD</t>
  </si>
  <si>
    <t>SULMANIYAX - ISU</t>
  </si>
  <si>
    <t>ST MARTIN DE LONDRES - FRSMN</t>
  </si>
  <si>
    <t>LOSNING - DKLIG</t>
  </si>
  <si>
    <t>ANNWEILER - DEANN</t>
  </si>
  <si>
    <t>VILASECA - ESVSE</t>
  </si>
  <si>
    <t>LENHAM - GBLEM</t>
  </si>
  <si>
    <t>WEST LORNE - CAWLO</t>
  </si>
  <si>
    <t>BR°NN°Y - NOBRO</t>
  </si>
  <si>
    <t>MERCEDES - UYMER</t>
  </si>
  <si>
    <t>NEGHISHI/YOKOHAMA - JPNGI</t>
  </si>
  <si>
    <t>ZHANGJIAGANG - CNZJG</t>
  </si>
  <si>
    <t>CORDOBA - ODB</t>
  </si>
  <si>
    <t>MARQUA - AUMQE</t>
  </si>
  <si>
    <t>ITTA BENA - USIBA</t>
  </si>
  <si>
    <t>WHYTELEAF - GBWYL</t>
  </si>
  <si>
    <t>SCHKEUDITZ - DESKZ</t>
  </si>
  <si>
    <t>KELSHI - INKSH</t>
  </si>
  <si>
    <t>JOENSUU - JOE</t>
  </si>
  <si>
    <t>GAOGANG - CNGAO</t>
  </si>
  <si>
    <t>FALKNER - USXFN</t>
  </si>
  <si>
    <t>CHAMONIX-MONT-BLANC - FRCXM</t>
  </si>
  <si>
    <t>CREIL - FRCRL</t>
  </si>
  <si>
    <t>BULIMBA - AUBIP</t>
  </si>
  <si>
    <t>NEWPORT BEACH - USJNP</t>
  </si>
  <si>
    <t>PIRAEUS - GRPIR</t>
  </si>
  <si>
    <t>BINGEN - USXCF</t>
  </si>
  <si>
    <t>SHANHAIGUAN - CNSHH</t>
  </si>
  <si>
    <t>HASLINGDEN - GBHDN</t>
  </si>
  <si>
    <t>DRYDEN - YHD</t>
  </si>
  <si>
    <t>ABARAN - ESAEB</t>
  </si>
  <si>
    <t>MUGNANI DI NAPOLI - ITMUG</t>
  </si>
  <si>
    <t>HOLMEDAL - NOHLM</t>
  </si>
  <si>
    <t>LA SALINA/MARACAIBO - VELSV</t>
  </si>
  <si>
    <t>WULZESHOFEN - ATWLZ</t>
  </si>
  <si>
    <t>KENDARI - IDKDI</t>
  </si>
  <si>
    <t>BOLOGNA - BLQ</t>
  </si>
  <si>
    <t>WLADYSLAWOWO - PLWLA</t>
  </si>
  <si>
    <t>CLEVELAND - USUAI</t>
  </si>
  <si>
    <t>AUGHNACLOY - GBAKV</t>
  </si>
  <si>
    <t>CANTORIA - ESCTA</t>
  </si>
  <si>
    <t>BEGLES - FRBGL</t>
  </si>
  <si>
    <t>BURSLEM - GBBEM</t>
  </si>
  <si>
    <t>HANSWEERT - NLHAN</t>
  </si>
  <si>
    <t>ABERYSTWYTH - GBAYW</t>
  </si>
  <si>
    <t>STANLEY - USSYJ</t>
  </si>
  <si>
    <t>CADCA - SKCAD</t>
  </si>
  <si>
    <t>PHRA NAKHON SI AYUTT - THPNA</t>
  </si>
  <si>
    <t>HIGASHISHIOYA - JPHIG</t>
  </si>
  <si>
    <t>SALEM - USSLE</t>
  </si>
  <si>
    <t>LANJARON - ESLJR</t>
  </si>
  <si>
    <t>CAMPBELLFIELD - AUCFL</t>
  </si>
  <si>
    <t>KASBA TADLA - MAKAT</t>
  </si>
  <si>
    <t>PORTO KHELI - GRPKH</t>
  </si>
  <si>
    <t>DAVENPORT - USDVP</t>
  </si>
  <si>
    <t>INKOO (INGs) - FIINK</t>
  </si>
  <si>
    <t>BLACKALL - AUBKQ</t>
  </si>
  <si>
    <t>NOOSAVILLE - AUNSV</t>
  </si>
  <si>
    <t>IZEGEM - BEIZG</t>
  </si>
  <si>
    <t>LOKEREN - BELOK</t>
  </si>
  <si>
    <t>GAMBELL - GAM</t>
  </si>
  <si>
    <t>BLOOMINGDALE - USBGL</t>
  </si>
  <si>
    <t>BRUMMEN - NLBRM</t>
  </si>
  <si>
    <t>BEDLINGTON - GBBTN</t>
  </si>
  <si>
    <t>GUAYMAS - GYM</t>
  </si>
  <si>
    <t>LANGARA - CAYLA</t>
  </si>
  <si>
    <t>PORTO TORRES - ITPTO</t>
  </si>
  <si>
    <t>BOBADELA - PTBBL</t>
  </si>
  <si>
    <t>SERIK - TRSEI</t>
  </si>
  <si>
    <t>BEAUSOLEIL - FRBUO</t>
  </si>
  <si>
    <t>INGERSOLL - CAIGS</t>
  </si>
  <si>
    <t>AKOH - JPAKO</t>
  </si>
  <si>
    <t>TE ANAU - NZTEU</t>
  </si>
  <si>
    <t>BISMARK - DEBIK</t>
  </si>
  <si>
    <t>HAMATSUWAKI - JPHWA</t>
  </si>
  <si>
    <t>BARROW - BRW</t>
  </si>
  <si>
    <t>NAPOLEON - USNAL</t>
  </si>
  <si>
    <t>SAGARA - JPSGR</t>
  </si>
  <si>
    <t>OSIJEK - HROSI</t>
  </si>
  <si>
    <t>ALTO PARNAIBA - BRAPY</t>
  </si>
  <si>
    <t>SEKINEHAMA - JPSEK</t>
  </si>
  <si>
    <t>MENORCA - MAH</t>
  </si>
  <si>
    <t>SATORALJAUJHELY - HUSAT</t>
  </si>
  <si>
    <t>EL GOUERA - MRZLG</t>
  </si>
  <si>
    <t>HUAMBO - AONOV</t>
  </si>
  <si>
    <t>SYLHET - BDZYL</t>
  </si>
  <si>
    <t>LUBAWA - PLLUB</t>
  </si>
  <si>
    <t>JEFFERSONVILLE - USJFV</t>
  </si>
  <si>
    <t>MCARTHUR - USMCU</t>
  </si>
  <si>
    <t>CATFIELD - GBCTL</t>
  </si>
  <si>
    <t>ARICHAT - CAARI</t>
  </si>
  <si>
    <t>BERKAK - NOBRK</t>
  </si>
  <si>
    <t>CHENAS - FRCNA</t>
  </si>
  <si>
    <t>TERMINI IMERESES - ITTRI</t>
  </si>
  <si>
    <t>HUSNES - NOHUS</t>
  </si>
  <si>
    <t>SPRING CREEK - AUSCG</t>
  </si>
  <si>
    <t>GULLU - ULU</t>
  </si>
  <si>
    <t>MOURMELON-LE-PETIT - FRMMP</t>
  </si>
  <si>
    <t>GREAT RYBURGH - GBGRR</t>
  </si>
  <si>
    <t>ELDY - USELA</t>
  </si>
  <si>
    <t>SIMUNJAN - MYSMJ</t>
  </si>
  <si>
    <t>CLUJ - CLJ</t>
  </si>
  <si>
    <t>WEST WAREHAM - USWWH</t>
  </si>
  <si>
    <t>COVENTRY - USADO</t>
  </si>
  <si>
    <t>RIESA - DERSA</t>
  </si>
  <si>
    <t>KELAI - MVKEL</t>
  </si>
  <si>
    <t>BEAUMARIS - GBBMR</t>
  </si>
  <si>
    <t>TALTAL - CLTTC</t>
  </si>
  <si>
    <t>MIURA/MITSUSHIMA - JPMIR</t>
  </si>
  <si>
    <t>COMANCHE - USCMC</t>
  </si>
  <si>
    <t>BOA VISTA - BRBVB</t>
  </si>
  <si>
    <t>REYNOLDSBURG - USRYG</t>
  </si>
  <si>
    <t>RENNES°Y - NOREN</t>
  </si>
  <si>
    <t>BELL GARDENS - USBLG</t>
  </si>
  <si>
    <t>CHIYOZAKI - JPCYZ</t>
  </si>
  <si>
    <t>LIGHTFOOT - USXHM</t>
  </si>
  <si>
    <t>CUMMING - USCMG</t>
  </si>
  <si>
    <t>Confins International - CNF</t>
  </si>
  <si>
    <t>BAT YAM - ILBAT</t>
  </si>
  <si>
    <t>JINGHONG - CNJHG</t>
  </si>
  <si>
    <t>BONN - BNJ</t>
  </si>
  <si>
    <t>WEMELDINGE - NLWED</t>
  </si>
  <si>
    <t>BANGGAI - IDBGG</t>
  </si>
  <si>
    <t>KENINGAU - KGU</t>
  </si>
  <si>
    <t>RENDSBURG - DEREN</t>
  </si>
  <si>
    <t>ALCOY - ESAKF</t>
  </si>
  <si>
    <t>OSS - NLOSS</t>
  </si>
  <si>
    <t>OBRIEN - USOIN</t>
  </si>
  <si>
    <t>TELFER - TEF</t>
  </si>
  <si>
    <t>CASTILBISBAL - ESCBB</t>
  </si>
  <si>
    <t>SUSURLUK - TRSSL</t>
  </si>
  <si>
    <t>PRIOLO - ITPRI</t>
  </si>
  <si>
    <t>MECHANICVILLE - USMHV</t>
  </si>
  <si>
    <t>LATHROP WE - LTH</t>
  </si>
  <si>
    <t>PECKHAM - GBPCK</t>
  </si>
  <si>
    <t>CHALAMPE - FRCLP</t>
  </si>
  <si>
    <t>IKARIA ISLAND - GRJIK</t>
  </si>
  <si>
    <t>AMBERLEY - AUABL</t>
  </si>
  <si>
    <t>BOORSEM - BEBOO</t>
  </si>
  <si>
    <t>QUIDDIAO/APARRI - PHQUI</t>
  </si>
  <si>
    <t>RICHMOND BEACH - USRJJ</t>
  </si>
  <si>
    <t>CALDERA - CRCAL</t>
  </si>
  <si>
    <t>LENARTOVCE - SKLEN</t>
  </si>
  <si>
    <t>BAMAKO - MLBKO</t>
  </si>
  <si>
    <t>MELROSE - GBMLR</t>
  </si>
  <si>
    <t>LA CHAMBRE - FRLCB</t>
  </si>
  <si>
    <t>LAVERA - FRLAV</t>
  </si>
  <si>
    <t>COLMAR - FRCMR</t>
  </si>
  <si>
    <t>GRAVARNE - SEGVN</t>
  </si>
  <si>
    <t>LE BOULOU - FRLEB</t>
  </si>
  <si>
    <t>VALLEDUPAR - COVUP</t>
  </si>
  <si>
    <t>STRATHEN - USSHZ</t>
  </si>
  <si>
    <t>HAMM (SIEG) - DEHXM</t>
  </si>
  <si>
    <t>SELEBI-PHIKWE - BWPKW</t>
  </si>
  <si>
    <t>SAUMLAKI - IDSXK</t>
  </si>
  <si>
    <t>CORABIA - ROCOB</t>
  </si>
  <si>
    <t>KODAI - JPKDI</t>
  </si>
  <si>
    <t>KAKAPO - PGKPP</t>
  </si>
  <si>
    <t>MILLAU - FRMIL</t>
  </si>
  <si>
    <t>BENTHUIZEN - NLBHZ</t>
  </si>
  <si>
    <t>MORTAGNE SUR GIRONDE - FRMSG</t>
  </si>
  <si>
    <t>STRAHAN - AUSRN</t>
  </si>
  <si>
    <t>HEFLIN - USHEF</t>
  </si>
  <si>
    <t>IEJIMA - IFJ</t>
  </si>
  <si>
    <t>SHARON HILL - USSHL</t>
  </si>
  <si>
    <t>HUMEN - CNHMN</t>
  </si>
  <si>
    <t>LANCENIGO - ITLGO</t>
  </si>
  <si>
    <t>SALTDAL - NOSDL</t>
  </si>
  <si>
    <t>LAUTOKA - FJLTK</t>
  </si>
  <si>
    <t>BEAULIEU - FRBUL</t>
  </si>
  <si>
    <t>TJ°RVsG - NOTJR</t>
  </si>
  <si>
    <t>BLOWING ROCK - USBWK</t>
  </si>
  <si>
    <t>OMAEZAKI - JPOMZ</t>
  </si>
  <si>
    <t>DANBURY - USDAU</t>
  </si>
  <si>
    <t>EGEGIK - USEGX</t>
  </si>
  <si>
    <t>VADS° - NOVDS</t>
  </si>
  <si>
    <t>NORTHBOROUGH - USNBO</t>
  </si>
  <si>
    <t>INOUSSES - GRINO</t>
  </si>
  <si>
    <t>NACKA - SENAC</t>
  </si>
  <si>
    <t>SHELBURNE - CASBU</t>
  </si>
  <si>
    <t>AQABA FREE ZONE - AQB</t>
  </si>
  <si>
    <t>WALVIS BAY - WVB</t>
  </si>
  <si>
    <t>MALO - ITMLO</t>
  </si>
  <si>
    <t>BELVIDERE - USBVJ</t>
  </si>
  <si>
    <t>WINFRITH NEWBURGH - GBWNW</t>
  </si>
  <si>
    <t>FOUNDIOUGNE - SNFOU</t>
  </si>
  <si>
    <t>WEST FORELAND - USWFO</t>
  </si>
  <si>
    <t>BISHOPS STORTFORD - GBBST</t>
  </si>
  <si>
    <t>MAILLET - FRMIT</t>
  </si>
  <si>
    <t>WALLACE BAY - MYWAL</t>
  </si>
  <si>
    <t>SOUTH PASADENA - USSSD</t>
  </si>
  <si>
    <t>URANIA - USURN</t>
  </si>
  <si>
    <t>WALPOLE - USWPL</t>
  </si>
  <si>
    <t>VIGEVANO - ITVGV</t>
  </si>
  <si>
    <t>POINT JUDITH - USPJH</t>
  </si>
  <si>
    <t>SAGA - JPSGA</t>
  </si>
  <si>
    <t>CRAIOVA - ROCRA</t>
  </si>
  <si>
    <t>LORENGAU - PGLOR</t>
  </si>
  <si>
    <t>JUANA DIAZ - PRJDI</t>
  </si>
  <si>
    <t>ST CARADEC - FRUDE</t>
  </si>
  <si>
    <t>VELSERBROEK - NLVBK</t>
  </si>
  <si>
    <t>CHONJU - KRCHN</t>
  </si>
  <si>
    <t>HAWES - GBHWE</t>
  </si>
  <si>
    <t>ARROYO/GUAYAMA - PRARR</t>
  </si>
  <si>
    <t>MUEO - NCPDC</t>
  </si>
  <si>
    <t>ROCKWOOD - USRQO</t>
  </si>
  <si>
    <t>ALICANTE - ESALC</t>
  </si>
  <si>
    <t>DENIZLI - DNZ</t>
  </si>
  <si>
    <t>KAHRAMANMARAS - TRKCM</t>
  </si>
  <si>
    <t>LEIDSCHENDAM - NLLDS</t>
  </si>
  <si>
    <t>ALBURY - AUABX</t>
  </si>
  <si>
    <t>PEARCE - AUPCE</t>
  </si>
  <si>
    <t>MALAOI - GRMAL</t>
  </si>
  <si>
    <t>FLIXBOROUGH - GBFLW</t>
  </si>
  <si>
    <t>MALDEN - USMAW</t>
  </si>
  <si>
    <t>STAPORKOW - PLSPW</t>
  </si>
  <si>
    <t>FARMINGDALE - USFMJ</t>
  </si>
  <si>
    <t>MUMBAI (EX BOMBAY) - INBOM</t>
  </si>
  <si>
    <t>ARETA - ESART</t>
  </si>
  <si>
    <t>UST DONETSKIY - UAUSD</t>
  </si>
  <si>
    <t>GERA - DEGEA</t>
  </si>
  <si>
    <t>GUANARE - GUQ</t>
  </si>
  <si>
    <t>NEWELL - USNVG</t>
  </si>
  <si>
    <t>MOUNT PLEASANT - USMPH</t>
  </si>
  <si>
    <t>LE MELE SUR SARTHE - FRLMH</t>
  </si>
  <si>
    <t>ST ETIENNE DE ST GEO - FRSES</t>
  </si>
  <si>
    <t>ZnLPICH - DEZUE</t>
  </si>
  <si>
    <t>WHITE SANDS - USWSD</t>
  </si>
  <si>
    <t>GRYCKSBO - SEGRY</t>
  </si>
  <si>
    <t>GUIGLO - GGO</t>
  </si>
  <si>
    <t>KWAADMECHELEN - BEKWA</t>
  </si>
  <si>
    <t>JOSHENBURG - JNB</t>
  </si>
  <si>
    <t>KONYA - TRKYA</t>
  </si>
  <si>
    <t>BAGES - FRBGS</t>
  </si>
  <si>
    <t>LEDGEWOOD - USLWO</t>
  </si>
  <si>
    <t>GHENT - BEGNE</t>
  </si>
  <si>
    <t>SEABROOK - USSEO</t>
  </si>
  <si>
    <t>ROSENDAEL - FRROD</t>
  </si>
  <si>
    <t>JORDL°SE - DKJRD</t>
  </si>
  <si>
    <t>MIDDLE CAICOS - TCMDS</t>
  </si>
  <si>
    <t>OWENDALE - USODL</t>
  </si>
  <si>
    <t>KAPELLSKSR - SEKPS</t>
  </si>
  <si>
    <t>MUTHRA - OMMUT</t>
  </si>
  <si>
    <t>ADEN - YEADE</t>
  </si>
  <si>
    <t>YEYSK - RUYEY</t>
  </si>
  <si>
    <t>RIMOUSKI - CARIM</t>
  </si>
  <si>
    <t>GUIMARAES - BRGMS</t>
  </si>
  <si>
    <t>BIALLA - PGBAA</t>
  </si>
  <si>
    <t>GUILDS LAKE - USGUI</t>
  </si>
  <si>
    <t>CABO NEGRO - CLCNX</t>
  </si>
  <si>
    <t>BLOODVEIN - CAYDV</t>
  </si>
  <si>
    <t>OLLERIA - ESOLR</t>
  </si>
  <si>
    <t>ATSUMI - JPATM</t>
  </si>
  <si>
    <t>GENERAL ISLAND/BISLI - PHGNI</t>
  </si>
  <si>
    <t>BEIHAI - CNBHY</t>
  </si>
  <si>
    <t>SAN JUAN DE AZNALFAR - ESSJA</t>
  </si>
  <si>
    <t>UUSIKAARLEPYY (NYKAR - FIUKP</t>
  </si>
  <si>
    <t>LEOPOLDINA - BRLEP</t>
  </si>
  <si>
    <t>MESSINA - MEZ</t>
  </si>
  <si>
    <t>CALI - CLO</t>
  </si>
  <si>
    <t>JABLE LAS PALMAS (DU - ESJAP</t>
  </si>
  <si>
    <t>JUDENBURG - ATJDN</t>
  </si>
  <si>
    <t>HOWELL - USHOJ</t>
  </si>
  <si>
    <t>BANZ - BNZ</t>
  </si>
  <si>
    <t>PANDINO - ITPDO</t>
  </si>
  <si>
    <t>WEINER - USWNA</t>
  </si>
  <si>
    <t>ARLINGTON - USARF</t>
  </si>
  <si>
    <t>JABALPUR - JLR</t>
  </si>
  <si>
    <t>BOOYSENS - ZABYS</t>
  </si>
  <si>
    <t>SAN GIORGIO DO NOGAR - ITSGG</t>
  </si>
  <si>
    <t>LIXURI - GRLIX</t>
  </si>
  <si>
    <t>KOBERN-GONDORF - DEKGF</t>
  </si>
  <si>
    <t>MARAMBA - ZMMRB</t>
  </si>
  <si>
    <t>SAN MARTINO DI LUPAR - ITSMU</t>
  </si>
  <si>
    <t>BALHOLM - NOBHL</t>
  </si>
  <si>
    <t>MATTMAR - SEMTM</t>
  </si>
  <si>
    <t>LEWISBURG - USLWB</t>
  </si>
  <si>
    <t>HIMI - JPHMJ</t>
  </si>
  <si>
    <t>NAKAHAMA - JPNKH</t>
  </si>
  <si>
    <t>GHOGHA - INGHA</t>
  </si>
  <si>
    <t>YANGZHOU - CNYZH</t>
  </si>
  <si>
    <t>FEM° - DKFMO</t>
  </si>
  <si>
    <t>ZURS/LECH - ATZRS</t>
  </si>
  <si>
    <t>TOMPA - HUTOM</t>
  </si>
  <si>
    <t>NAGOLD - DENAG</t>
  </si>
  <si>
    <t>ONGAR HILL - GBONH</t>
  </si>
  <si>
    <t>CLEARFIELD - USCQU</t>
  </si>
  <si>
    <t>RENNES - FRRNS</t>
  </si>
  <si>
    <t>SAN LORENZO - ECSLR</t>
  </si>
  <si>
    <t>DORTMUND - DEDTM</t>
  </si>
  <si>
    <t>BETZDORF - DEBET</t>
  </si>
  <si>
    <t>LANTANA - USLNT</t>
  </si>
  <si>
    <t>LIEGE - BELGG</t>
  </si>
  <si>
    <t>TROJAN - BGTJM</t>
  </si>
  <si>
    <t>LOS VIENTOS - CLLVT</t>
  </si>
  <si>
    <t>SWAKIN - SDSWA</t>
  </si>
  <si>
    <t>HITAKATSU - JPHTK</t>
  </si>
  <si>
    <t>CASTELFRANCO VENETO - ITCFV</t>
  </si>
  <si>
    <t>ALLIANCE - USAIA</t>
  </si>
  <si>
    <t>INNSBRUCK - ATINN</t>
  </si>
  <si>
    <t>KALAMAZOO - USKLZ</t>
  </si>
  <si>
    <t>NEW BIGHT - BSNET</t>
  </si>
  <si>
    <t>DJEBRA - DJE</t>
  </si>
  <si>
    <t>DUTCHHARB - DUT</t>
  </si>
  <si>
    <t>LAKE TAHOE - TVL</t>
  </si>
  <si>
    <t>EDREMIT - TREDO</t>
  </si>
  <si>
    <t>ZAVENTEM - BEZAV</t>
  </si>
  <si>
    <t>KINGSTEIGNTON - GBKNG</t>
  </si>
  <si>
    <t>ST COME - CASCM</t>
  </si>
  <si>
    <t>TWICKENHAM - GBTWC</t>
  </si>
  <si>
    <t>NIENBURG - DENIE</t>
  </si>
  <si>
    <t>BABADAG - TRBBD</t>
  </si>
  <si>
    <t>SINGATOKA - FJSIN</t>
  </si>
  <si>
    <t>BARGTEHEIDE - DEBAR</t>
  </si>
  <si>
    <t>JATAI - BRJTI</t>
  </si>
  <si>
    <t>HIGHLAND PARK - USHGH</t>
  </si>
  <si>
    <t>SHOREWOOD - USSJV</t>
  </si>
  <si>
    <t>BRTTIGNY-SUR-ORGE - FRBRE</t>
  </si>
  <si>
    <t>KABASHIMA - JPKBM</t>
  </si>
  <si>
    <t>MONT JOLI - CAYYY</t>
  </si>
  <si>
    <t>TARBELA - PKTLB</t>
  </si>
  <si>
    <t>HIGGANUM - USHIG</t>
  </si>
  <si>
    <t>KEBAR - KEQ</t>
  </si>
  <si>
    <t>TSUMEB - NATSB</t>
  </si>
  <si>
    <t>UMARSADI - INUMR</t>
  </si>
  <si>
    <t>LA NORA - ESLOJ</t>
  </si>
  <si>
    <t>AMBARES-ET-LAGRAVE - FRALG</t>
  </si>
  <si>
    <t>PEARL HARBOR - USPEA</t>
  </si>
  <si>
    <t>QUINCY - USQUY</t>
  </si>
  <si>
    <t>YUGE - JPYGE</t>
  </si>
  <si>
    <t>KILIMANJARO - JRO</t>
  </si>
  <si>
    <t>SHILLONG - INSHL</t>
  </si>
  <si>
    <t>CHATHAM - USCIF</t>
  </si>
  <si>
    <t>CHURRA - ESCUA</t>
  </si>
  <si>
    <t>STABBIA - ITSBI</t>
  </si>
  <si>
    <t>MOSINGEN - LUMOS</t>
  </si>
  <si>
    <t>MERCED - MCE</t>
  </si>
  <si>
    <t>SAN SEBASTIAN D/L RE - ESSSR</t>
  </si>
  <si>
    <t>WAN - JPWAN</t>
  </si>
  <si>
    <t>LIVERPOOL - USLII</t>
  </si>
  <si>
    <t>MACEDON - USXIG</t>
  </si>
  <si>
    <t>BUSHIRIBANA - AWBUS</t>
  </si>
  <si>
    <t>NAGASAKI - NGS</t>
  </si>
  <si>
    <t>KARAGANDA - KGF</t>
  </si>
  <si>
    <t>COLORA - USCOR</t>
  </si>
  <si>
    <t>GITTELDE - DEGIT</t>
  </si>
  <si>
    <t>ZOELEN - NLZOE</t>
  </si>
  <si>
    <t>ZELE - BEZLE</t>
  </si>
  <si>
    <t>HOLGUIN - CUHOG</t>
  </si>
  <si>
    <t>UGINE - FRUGI</t>
  </si>
  <si>
    <t>COYHAIQUE - CLCXQ</t>
  </si>
  <si>
    <t>NAPLES - USNPK</t>
  </si>
  <si>
    <t>PINE ISLAND - USPNI</t>
  </si>
  <si>
    <t>PATO BRANCO - BRPTO</t>
  </si>
  <si>
    <t>OAKRIDGE - USOQR</t>
  </si>
  <si>
    <t>Normal</t>
  </si>
  <si>
    <t>Prior</t>
  </si>
  <si>
    <t>Advanced</t>
  </si>
  <si>
    <t>F</t>
  </si>
  <si>
    <t>L</t>
  </si>
  <si>
    <t>BLO</t>
  </si>
  <si>
    <t>BLS</t>
  </si>
  <si>
    <t>BUL</t>
  </si>
  <si>
    <t>CHT</t>
  </si>
  <si>
    <t>CYL</t>
  </si>
  <si>
    <t>ENV</t>
  </si>
  <si>
    <t>FLK</t>
  </si>
  <si>
    <t>FUT</t>
  </si>
  <si>
    <t>HBK</t>
  </si>
  <si>
    <t>JBL</t>
  </si>
  <si>
    <t>JTA</t>
  </si>
  <si>
    <t>KEG</t>
  </si>
  <si>
    <t>LFT</t>
  </si>
  <si>
    <t>LOG</t>
  </si>
  <si>
    <t>NGT</t>
  </si>
  <si>
    <t>PAL</t>
  </si>
  <si>
    <t>QDS</t>
  </si>
  <si>
    <t>REL</t>
  </si>
  <si>
    <t>SKD</t>
  </si>
  <si>
    <t>SLB</t>
  </si>
  <si>
    <t>TBL</t>
  </si>
  <si>
    <t>TIN</t>
  </si>
  <si>
    <t>TRK</t>
  </si>
  <si>
    <t>KAK1R018 - 3F INDUSTRIES LIMITED</t>
  </si>
  <si>
    <t>KRI1R003 - 3F INDUSTRIES LTD</t>
  </si>
  <si>
    <t>CCU1R003 - A R STANCHEM PVT LTD (TANK 116)</t>
  </si>
  <si>
    <t>DEL4U008 - A V GLOBAL CORPORATION PVT. LTD.</t>
  </si>
  <si>
    <t>MAA1U030 - A.S.SHIPPING AGENCIES P LTD</t>
  </si>
  <si>
    <t>MAA1R128 - AANKIT GRANITES LTD</t>
  </si>
  <si>
    <t>INAPI601 - AAP-SEZ AHMEDABAD</t>
  </si>
  <si>
    <t>MAA4R045 - ABB GLOBAL INUSTRIES SERVICES LTD</t>
  </si>
  <si>
    <t>VTZ1R011 - ACCLARIS BUSINESS SOLUTIONS PVT</t>
  </si>
  <si>
    <t>MAA1R088 - ACCUSIS SOFTWARE INDIA P LTD</t>
  </si>
  <si>
    <t>MAA1R188 - ACE MECHATRONIX INDIA P LTD</t>
  </si>
  <si>
    <t>MAA1U010 - ACME WAREHOUSING PVT.LTD</t>
  </si>
  <si>
    <t>MAA4R040 - ACTAVIS PHARMA DEVELOPMENT P LTD</t>
  </si>
  <si>
    <t>HZA1U001 - ADANI HAZIRA PORT PVT. LTD.</t>
  </si>
  <si>
    <t>DAH1R001 - ADANI PETRONET (DAHEJ) PORT PVT LTD</t>
  </si>
  <si>
    <t>KRI1R004 - ADANI WILMAR LIMITED</t>
  </si>
  <si>
    <t>CCU1R072 - ADANI WILMAR LIMITED</t>
  </si>
  <si>
    <t>KAK1R003 - ADANI WILMAR LIMITED UNIT-1</t>
  </si>
  <si>
    <t>KAK1R004 - ADANI WILMAR LIMITED UNIT-2</t>
  </si>
  <si>
    <t>NML1R016 - ADANI WILMAR LTD 03/2016</t>
  </si>
  <si>
    <t>NML1R006 - ADANI WILMAR LTD 13/2013</t>
  </si>
  <si>
    <t>NML1R007 - ADANI WILMAR LTD 14/2013</t>
  </si>
  <si>
    <t>IXY1R023 - ADANI WILMAR LTD.</t>
  </si>
  <si>
    <t>INAGTB01 - Agartala</t>
  </si>
  <si>
    <t>INAGT801 - Agartala</t>
  </si>
  <si>
    <t>INIXA401 - Agartala</t>
  </si>
  <si>
    <t>KAK1R007 - AGARWAL INDUSTRIES PVT LIMITED</t>
  </si>
  <si>
    <t>INAGI101 - Agatti Island</t>
  </si>
  <si>
    <t>INAGX401 - Agatti Island</t>
  </si>
  <si>
    <t>BOM1U001 - AGILITY GLOBAL INTEGRATED LOGISTICS</t>
  </si>
  <si>
    <t>INBLJ601 - Agra</t>
  </si>
  <si>
    <t>INAGR601 - Agra</t>
  </si>
  <si>
    <t>INAGR401 - Agra</t>
  </si>
  <si>
    <t>IXY1U027 - AHIR SALT &amp; ALLIED PRODUCTS PVT LTD</t>
  </si>
  <si>
    <t>INAMD401 - Ahmedabad</t>
  </si>
  <si>
    <t>INAMD501 - Ahmedabad</t>
  </si>
  <si>
    <t>INAMD601 - Ahmedabad</t>
  </si>
  <si>
    <t>INADA601 - Ahmedabad Adalaj</t>
  </si>
  <si>
    <t>MAA4S008 - AIR INDIA CHARTERS LIMITED</t>
  </si>
  <si>
    <t>NML1S003 - AIR INDIA CHARTERS LTD.</t>
  </si>
  <si>
    <t>MAA4S006 - AIR INDIA LIMITED</t>
  </si>
  <si>
    <t>MAA4S007 - AIR INDIA LIMITED (TAJ)</t>
  </si>
  <si>
    <t>CCU1R015 - AIR INDIA LTD.</t>
  </si>
  <si>
    <t>CCU1R016 - AIR INDIA LTD.</t>
  </si>
  <si>
    <t>DEL4R019 - AIR INDIA LTD.</t>
  </si>
  <si>
    <t>DEL4R018 - AIR INDIA LTD.</t>
  </si>
  <si>
    <t>KAK1R015 - AKIN CHEMICALS PVT LTD</t>
  </si>
  <si>
    <t>INAKD401 - Akola</t>
  </si>
  <si>
    <t>NSA1U061 - AKRITI INFRATECH PVT LTD</t>
  </si>
  <si>
    <t>MAA1R222 - ALE INDIA P LTD</t>
  </si>
  <si>
    <t>NSA1R006 - ALFA CARPETING CO. P. LTD.,</t>
  </si>
  <si>
    <t>MAA1U039 - ALL CARGO LOGISTICS LTD</t>
  </si>
  <si>
    <t>INIXD401 - Allahabad</t>
  </si>
  <si>
    <t>NSA1U038 - ALLCARGO LOGISTICS LTD</t>
  </si>
  <si>
    <t>INALF101 - Allepey</t>
  </si>
  <si>
    <t>GHR6U006 - ALLIANCE BREWERIES COMPANY PVT. LTD</t>
  </si>
  <si>
    <t>TRV4R026 - ALLIANZ MANAGED OPERATIONS AND SERV</t>
  </si>
  <si>
    <t>MAA1R180 - ALLISON TRANSMISSION INDIA P LTD</t>
  </si>
  <si>
    <t>MAA4R029 - ALLSEC TECHNOLOGIES LTD</t>
  </si>
  <si>
    <t>CCU1R040 - ALPHA MALTS PVT LTD</t>
  </si>
  <si>
    <t>WFD6R023 - AMAR RADIO CORPORATION</t>
  </si>
  <si>
    <t>BDI6R005 - AMARA WINES</t>
  </si>
  <si>
    <t>MAA1R063 - AMBATTUR CLOTHING LTD</t>
  </si>
  <si>
    <t>INAMG601 - Amingaon (Gauhati)</t>
  </si>
  <si>
    <t>INAMI101 - Amini Island</t>
  </si>
  <si>
    <t>INATQ401 - Amritsar</t>
  </si>
  <si>
    <t>INATQ601 - Amritsar</t>
  </si>
  <si>
    <t>INASR601 - Amritsar</t>
  </si>
  <si>
    <t>INASR201 - Amritsar Railway Stn</t>
  </si>
  <si>
    <t>INNNN601 - AMRL SEZ NANGUNERI</t>
  </si>
  <si>
    <t>INAPT601 - Anaparti</t>
  </si>
  <si>
    <t>INAKV601 - Ankleshwar ICD</t>
  </si>
  <si>
    <t>INSNA601 - ANSAL SEZ SONEPAT</t>
  </si>
  <si>
    <t>MAA1R234 - ANTHELIO BUSINESS TECH PVT LTD</t>
  </si>
  <si>
    <t>MAA4R036 - AON SERVICES INDIA PVT LTD</t>
  </si>
  <si>
    <t>NSA1U001 - APAR LOGISTICS &amp; SOLUTIONS P.</t>
  </si>
  <si>
    <t>INVSA601 - APIIC (HALL NO.3)</t>
  </si>
  <si>
    <t>INGLY601 - APIIC MAHABOOBNAGAR</t>
  </si>
  <si>
    <t>INVSK601 - APIIC- (HALL NO. 2)</t>
  </si>
  <si>
    <t>MAA1U042 - APM TERMINAL INDIA P.LTD</t>
  </si>
  <si>
    <t>NSA1U078 - APM TERMINALS INDIA P. LTD.,</t>
  </si>
  <si>
    <t>INKJA601 - APP/SEZ/DODAKANAHALI</t>
  </si>
  <si>
    <t>WFD6R011 - APPAREL &amp; LEATHER TECHNICS PVT LTD</t>
  </si>
  <si>
    <t>NSA1U023 - AQDAS MARITIME AGENCY P LTD</t>
  </si>
  <si>
    <t>NSA1U024 - AQDAS MARITIME AGENCY PVT. LTD.</t>
  </si>
  <si>
    <t>INAJJ601 - Arakkonam Melpakkam</t>
  </si>
  <si>
    <t>KAK1R012 - ARANI AGRO OIL INDUSTRIES PVT L</t>
  </si>
  <si>
    <t>MUN1R016 - ARHAM PETROCHEM PVT LTD</t>
  </si>
  <si>
    <t>MAA1R194 - ARICENT TECHNOLOGIES LTD</t>
  </si>
  <si>
    <t>MAA1R130 - ARO GRANITE INSUSTRIES I LTD</t>
  </si>
  <si>
    <t>WFD6R026 - ARROW ELECTRONICS INDIA PVT LTD</t>
  </si>
  <si>
    <t>INDAR601 - ARTHA SEZ GR. NOIDA</t>
  </si>
  <si>
    <t>MAA1R232 - ARUBA NETWORKS INDIA PVT LTD</t>
  </si>
  <si>
    <t>IXY1U003 - ARVIND V JOSHI &amp; CO.</t>
  </si>
  <si>
    <t>IXY1U009 - ARVIND V. JOSHI &amp; CO (WAREHOUSE-2)</t>
  </si>
  <si>
    <t>BOM1R010 - ASEA BROWN BOVERI (ABB) INDIA LIMIT</t>
  </si>
  <si>
    <t>IXY1U034 - ASEAN MARINE SERVUCES</t>
  </si>
  <si>
    <t>NSA1U004 - ASHTAVINAYAK WAREHOUSING P.LTD</t>
  </si>
  <si>
    <t>MAA1R031 - ATHENA TRADEWINDS P LTD</t>
  </si>
  <si>
    <t>INATT201 - Attari Railway Stat</t>
  </si>
  <si>
    <t>INATRB01 - Attari Road</t>
  </si>
  <si>
    <t>INATR801 - Attari Road</t>
  </si>
  <si>
    <t>NSA1U042 - ATUL HOUSING &amp; CONSTRUCTIONS P. LTD</t>
  </si>
  <si>
    <t>NSA1U041 - ATUL HOUSING &amp; CONSTRUCTIONS P. LTD</t>
  </si>
  <si>
    <t>NSA1U043 - ATUL HOUSING &amp; CONSTRUCTIONS P. LTD</t>
  </si>
  <si>
    <t>NSA1U044 - ATUL HOUSING &amp; CONSTRUCTIONS P. LTD</t>
  </si>
  <si>
    <t>NSA1U054 - ATUL WRHSG &amp; CONSTRUCTIONS PVT LTD</t>
  </si>
  <si>
    <t>NSA1U055 - ATUL WRHSG &amp; CONSTRUCTIONS PVT LTD</t>
  </si>
  <si>
    <t>INIXU401 - AURANGABAD</t>
  </si>
  <si>
    <t>HYD4R002 - AVAYA INDIA PVT. LTD</t>
  </si>
  <si>
    <t>TLG6R005 - AXA BUSINESS SERVICES PVT.LTD</t>
  </si>
  <si>
    <t>CJB4R001 - AXIS BANK</t>
  </si>
  <si>
    <t>CCU1R017 - AXIS BANK LIMITED</t>
  </si>
  <si>
    <t>MAA4S019 - AXIS BANK LTD</t>
  </si>
  <si>
    <t>MAA4R002 - AXIS BANK LTD</t>
  </si>
  <si>
    <t>INAZK101 - Azhikkal</t>
  </si>
  <si>
    <t>NML1R010 - B K SALES CORPORATION</t>
  </si>
  <si>
    <t>CCU1R067 - B N BOSE &amp; CO (MARINE) PVT LTD</t>
  </si>
  <si>
    <t>INBDG101 - Badagara</t>
  </si>
  <si>
    <t>MAA1R117 - BAER SHOES INDIA P.LTD.</t>
  </si>
  <si>
    <t>INBGM801 - Baghmara</t>
  </si>
  <si>
    <t>INBGMB01 - Baghmara</t>
  </si>
  <si>
    <t>INKJB601 - BAGMAN/SEZ/BANGALORE</t>
  </si>
  <si>
    <t>INBBP101 - Bahabal Pur</t>
  </si>
  <si>
    <t>INBDR101 - Baindur</t>
  </si>
  <si>
    <t>INBGU801 - Bairgania</t>
  </si>
  <si>
    <t>INBGUB01 - Bairgania</t>
  </si>
  <si>
    <t>NSA1U071 - BALAJA WAREHOUSING &amp; LOGISTICS</t>
  </si>
  <si>
    <t>NSA1U070 - BALAJA WAREHOUSING &amp; LOGISTICS</t>
  </si>
  <si>
    <t>MAA1R034 - BALAJI LIL INDUSTRIES P LTD</t>
  </si>
  <si>
    <t>NML1S001 - BALAJI MARINE SERVICES</t>
  </si>
  <si>
    <t>MAA1R125 - BALAJI OIL INDUSTIRES LTD</t>
  </si>
  <si>
    <t>NSA1U069 - BALAJI WAREHOUSING &amp; LOGISTICS</t>
  </si>
  <si>
    <t>NSA1U072 - BALAJI WAREHOUSING &amp; LOGISTICS</t>
  </si>
  <si>
    <t>INBLTB01 - Balet</t>
  </si>
  <si>
    <t>INBLT801 - Balet</t>
  </si>
  <si>
    <t>CCU1U002 - BALMER LAWRIE &amp; CO LTD</t>
  </si>
  <si>
    <t>CCU1U003 - BALMER LAWRIE &amp; CO LTD</t>
  </si>
  <si>
    <t>CCU1U004 - BALMER LAWRIE &amp; CO LTD</t>
  </si>
  <si>
    <t>CCU1U005 - BALMER LAWRIE &amp; CO LTD</t>
  </si>
  <si>
    <t>INRGH401 - Balurghat</t>
  </si>
  <si>
    <t>INBSAB01 - Banbasa</t>
  </si>
  <si>
    <t>INBSA801 - Banbasa</t>
  </si>
  <si>
    <t>INBND101 - Bandra</t>
  </si>
  <si>
    <t>INBLR501 - Bangalore</t>
  </si>
  <si>
    <t>INBLR601 - Bangalore</t>
  </si>
  <si>
    <t>INBLR401 - Bangalore</t>
  </si>
  <si>
    <t>MAA4S001 - BANK OF INDIA</t>
  </si>
  <si>
    <t>CCU1R001 - BANK OF NOVA SCOTIA</t>
  </si>
  <si>
    <t>INBKT101 - Bankot</t>
  </si>
  <si>
    <t>IXY1S003 - BAPUS SHIPPING SURVEY</t>
  </si>
  <si>
    <t>TLG6R016 - BARCLAYS TECHNOLOGY CENTRE(I) PVT L</t>
  </si>
  <si>
    <t>INBMR201 - Barmer Railway Stati</t>
  </si>
  <si>
    <t>WFD6R012 - BDI INDIA PVT LTD</t>
  </si>
  <si>
    <t>CCU1U006 - BENGAL BONDED WAREHOUSE P-15,T D RD</t>
  </si>
  <si>
    <t>CCU1U008 - BENGAL BONDED WAREHOUSE, BLOCK 'H'</t>
  </si>
  <si>
    <t>CCU1U007 - BENGAL BONDED WAREHOUSE-BL'H'(OPEN)</t>
  </si>
  <si>
    <t>MAA1R297 - BHAANI PLASTICS INDIA P LTD</t>
  </si>
  <si>
    <t>INBGK601 - Bhagat ki Kothi Jodh</t>
  </si>
  <si>
    <t>CCU1R063 - BHARATI SHIPYARDS LTD., YARD NO-01</t>
  </si>
  <si>
    <t>CCU1R065 - BHARATI SHIPYARDS LTD., YARD NO-03</t>
  </si>
  <si>
    <t>CCU1R064 - BHARATI SHIPYARDS LTD., YARD NO-05</t>
  </si>
  <si>
    <t>INBUP401 - Bhatinda</t>
  </si>
  <si>
    <t>INBUP601 - Bhatinda</t>
  </si>
  <si>
    <t>INBTK101 - Bhatkal</t>
  </si>
  <si>
    <t>INBHU101 - Bhavanagar</t>
  </si>
  <si>
    <t>INBHU401 - Bhavanagar</t>
  </si>
  <si>
    <t>MAA1R224 - BHAVISH PRINT SOLUTIONS P LTD.</t>
  </si>
  <si>
    <t>INBNP101 - Bheemunipatnam</t>
  </si>
  <si>
    <t>INBHM101 - Bheemunipatnam</t>
  </si>
  <si>
    <t>INBHL601 - Bhilwara</t>
  </si>
  <si>
    <t>INBNR801 - Bhimnagar</t>
  </si>
  <si>
    <t>INBNRB01 - Bhimnagar</t>
  </si>
  <si>
    <t>INBTMB01 - Bhithamore(Sursnad)</t>
  </si>
  <si>
    <t>INBTM801 - Bhithamore(Sursnad)</t>
  </si>
  <si>
    <t>INBWD601 - Bhiwadi</t>
  </si>
  <si>
    <t>INBWN101 - Bhiwandi</t>
  </si>
  <si>
    <t>INBHO401 - Bhopal</t>
  </si>
  <si>
    <t>INBBI401 - Bhubaneswar</t>
  </si>
  <si>
    <t>INBHJ401 - Bhuj</t>
  </si>
  <si>
    <t>INBSL601 - Bhusaval ICD</t>
  </si>
  <si>
    <t>INBKB401 - Bikaner</t>
  </si>
  <si>
    <t>INSBC601 - BIOCON SEZ BANGALORE</t>
  </si>
  <si>
    <t>MAA4R010 - BIRLASOFT (IND) LTD</t>
  </si>
  <si>
    <t>NSA1U006 - BLR LOGISTICS (I) LTD</t>
  </si>
  <si>
    <t>NSA1U007 - BLR LOGISTICS (I) LTD</t>
  </si>
  <si>
    <t>NSA1U088 - BLR LOGISTIKS (I) LTD.,</t>
  </si>
  <si>
    <t>DEL4U021 - BLUE FLUDICS PVT. LTD.</t>
  </si>
  <si>
    <t>TLG6R032 - BMC SOFTWARE INDIA PVT LTD</t>
  </si>
  <si>
    <t>TLG6R036 - BMC SOFTWARE INDIA PVT LTD. UNIT-II</t>
  </si>
  <si>
    <t>TLG6R035 - BMC SOFTWARE INDIA PVT LTD. UNIT-II</t>
  </si>
  <si>
    <t>NML1R012 - BOLA SURENDRA KAMATH &amp; SONS 03/2015</t>
  </si>
  <si>
    <t>INBOL801 - Bolanganj</t>
  </si>
  <si>
    <t>INBOLB01 - Bolanganj</t>
  </si>
  <si>
    <t>INBOK601 - BORKHEDI ICD NAGPUR</t>
  </si>
  <si>
    <t>INBRM101 - Borlai ¿ Mandla</t>
  </si>
  <si>
    <t>WFD6R029 - BRETON INDIA SERVICES PVT LTD</t>
  </si>
  <si>
    <t>INMAB601 - BRIGADE/SEZ/KANNADA</t>
  </si>
  <si>
    <t>GHR6R002 - BRINDCO ENTERPRISES PVT. LTD.</t>
  </si>
  <si>
    <t>DEL4R027 - BRINDCO ENTERPRISES PVT. LTD.</t>
  </si>
  <si>
    <t>BOM1U004 - BRINDCO SALES PVT LTD</t>
  </si>
  <si>
    <t>GHR6R001 - BRINDCO SALES PVT LTD</t>
  </si>
  <si>
    <t>DEL4R026 - BRINDCO SALES PVT. LTD.</t>
  </si>
  <si>
    <t>DEL4R028 - BRINDCO SALES PVT. LTD.</t>
  </si>
  <si>
    <t>DEL4R029 - BRINDCO SALES PVT. LTD.</t>
  </si>
  <si>
    <t>MAA1R073 - BROADSOFT TECHNOLOGIES</t>
  </si>
  <si>
    <t>DEL4U001 - BROADWINGS LOGISTICS PVT. LTD.</t>
  </si>
  <si>
    <t>MAA1R300 - BUNGE INDIA P LTD</t>
  </si>
  <si>
    <t>INNGB601 - BUTIBORI ICD NAGPUR</t>
  </si>
  <si>
    <t>INCAP101 - Calingapatam</t>
  </si>
  <si>
    <t>MAA1R191 - CAP GEMINI INDIA P LTD</t>
  </si>
  <si>
    <t>TLG6R034 - CAPSTONE SECURITIES ANALYSIS PVT LT</t>
  </si>
  <si>
    <t>TLG6R033 - CAPSTONE SECURITIES ANALYSIS PVT. L</t>
  </si>
  <si>
    <t>NSA1U027 - CARAVAN EXIM PARK LLP.</t>
  </si>
  <si>
    <t>NSA1U025 - CARAVAN ROADWAYS LTD CRL-01</t>
  </si>
  <si>
    <t>NSA1U026 - CARAVAN ROADWAYS LTD CRL-02</t>
  </si>
  <si>
    <t>MAA1R290 - CASHEDGE INDIA PVT LTD</t>
  </si>
  <si>
    <t>NML1S004 - CASINO AIR CATERERS&amp;FLIGHT SERVICES</t>
  </si>
  <si>
    <t>IXY1R008 - CCA SHIPPING SERVICES</t>
  </si>
  <si>
    <t>INTNC601 - CCCL SEZ TUTICORIN</t>
  </si>
  <si>
    <t>NSA1U009 - CCI LOGISTICS PARK</t>
  </si>
  <si>
    <t>TLG6R001 - CDK GLOBAL I PVT LTD</t>
  </si>
  <si>
    <t>MAA4R018 - CEEQUENCE TECHNOLOGIES PVT LTD</t>
  </si>
  <si>
    <t>MAA4R011 - CEI IND PVT LTD</t>
  </si>
  <si>
    <t>COK1U001 - CENTRAL WAREHOUSE</t>
  </si>
  <si>
    <t>LDH6U001 - CENTRAL WAREHOUSE</t>
  </si>
  <si>
    <t>MRM1U006 - CENTRAL WAREHOUSE AIR CARGO COMPLEX</t>
  </si>
  <si>
    <t>GOI4U006 - CENTRAL WAREHOUSE AIR CARGO COMPLEX</t>
  </si>
  <si>
    <t>IXY1U037 - CENTRAL WAREHOUSING COR UNIT-II</t>
  </si>
  <si>
    <t>PMP6U001 - CENTRAL WAREHOUSING CORPN</t>
  </si>
  <si>
    <t>SNF6U002 - CENTRAL WAREHOUSING CORPORATION</t>
  </si>
  <si>
    <t>NSA1U036 - CENTRAL WAREHOUSING CORPORATION</t>
  </si>
  <si>
    <t>NML1U001 - CENTRAL WAREHOUSING CORPORATION</t>
  </si>
  <si>
    <t>TUT1U021 - CENTRAL WAREHOUSING CORPORATION</t>
  </si>
  <si>
    <t>MAA4U005 - CENTRAL WAREHOUSING CORPORATION</t>
  </si>
  <si>
    <t>BOM1U010 - CENTRAL WAREHOUSING CORPORATION</t>
  </si>
  <si>
    <t>MAA1U031 - CENTRAL WAREHOUSING CORPORATION</t>
  </si>
  <si>
    <t>BOM1U011 - CENTRAL WAREHOUSING CORPORATION</t>
  </si>
  <si>
    <t>PNK6U001 - CENTRAL WAREHOUSING CORPORATION</t>
  </si>
  <si>
    <t>WFD6U004 - CENTRAL WAREHOUSING CORPORATION</t>
  </si>
  <si>
    <t>NSA1U037 - CENTRAL WAREHOUSING CORPORATION CFS</t>
  </si>
  <si>
    <t>NSA1U075 - CENTRAL WAREHOUSING CROPORATION</t>
  </si>
  <si>
    <t>MAA4R004 - CENVEO PUBLISHER SERVICES INDIA LTD</t>
  </si>
  <si>
    <t>INBLC601 - CESSNA/SEZ/BANGALORE</t>
  </si>
  <si>
    <t>MAA1R251 - CET POWER SOLUTIONS INDIA P LTD</t>
  </si>
  <si>
    <t>KAR6R001 - CETHAR LIMITED - UNIT VII</t>
  </si>
  <si>
    <t>KAR6R002 - CETHAR LIMITED- UNIT- V</t>
  </si>
  <si>
    <t>INCHM801 - Chamurchi</t>
  </si>
  <si>
    <t>INCHMB01 - Chamurchi</t>
  </si>
  <si>
    <t>INCBL101 - Chandbali</t>
  </si>
  <si>
    <t>INIXC401 - Chandigarh</t>
  </si>
  <si>
    <t>INCBDB01 - Changrabandh</t>
  </si>
  <si>
    <t>INCBD801 - Changrabandh</t>
  </si>
  <si>
    <t>MUN1R010 - CHEM-EDGE INTERNATIONAL PVT LTD</t>
  </si>
  <si>
    <t>MUN1R035 - CHEM-EDGE INTERNATIONAL PVT.LT</t>
  </si>
  <si>
    <t>MUN1R034 - CHEM-EDGE INTERNATIONAL PVT.LT</t>
  </si>
  <si>
    <t>MUN1R029 - CHEM-EDGE INTERNATIONAL PVT.LT</t>
  </si>
  <si>
    <t>INMAA501 - Chennai (Ex Madras)</t>
  </si>
  <si>
    <t>INMAA101 - Chennai (Ex Madras)</t>
  </si>
  <si>
    <t>INMAA401 - Chennai (Ex Madras)</t>
  </si>
  <si>
    <t>MAA1R089 - CHENNAI MICRO PRINT P. LTD</t>
  </si>
  <si>
    <t>MAA1R048 - CHENNAI PETROLIUM CORP</t>
  </si>
  <si>
    <t>INMAA601 - Chennai(EPZ/SEZ)</t>
  </si>
  <si>
    <t>INCTI101 - Chetlat Island</t>
  </si>
  <si>
    <t>VTZ1R025 - CHETTINAD MORIMURA SEMICONDUCTO</t>
  </si>
  <si>
    <t>INVTC601 - CHEYYAR VELLORE</t>
  </si>
  <si>
    <t>VTZ1R010 - CHIKINIKI ENTERPRICES PVT LTD.</t>
  </si>
  <si>
    <t>INCCH601 - Chinchwad ICD</t>
  </si>
  <si>
    <t>INCBC601 - CHIPL SEZ/ COIMBATOR</t>
  </si>
  <si>
    <t>INCLX601 - Chirala</t>
  </si>
  <si>
    <t>MAA1R179 - CITY LINERS GLOBAL LTD</t>
  </si>
  <si>
    <t>MAA1R068 - CMA CMG</t>
  </si>
  <si>
    <t>INCOK101 - Cochin</t>
  </si>
  <si>
    <t>INCOK401 - Cochin</t>
  </si>
  <si>
    <t>INCOK601 - Cochin(EPZ/SEZ)</t>
  </si>
  <si>
    <t>INCBE601 - COIMBATORE</t>
  </si>
  <si>
    <t>INCJB401 - Coimbatore</t>
  </si>
  <si>
    <t>INCJB601 - Coimbatore</t>
  </si>
  <si>
    <t>INIGU601 - Coimbatore Irugur IC</t>
  </si>
  <si>
    <t>INCHL101 - Colachel</t>
  </si>
  <si>
    <t>MAA1R083 - COLLABNET SOFTWARE P LTD</t>
  </si>
  <si>
    <t>INCOL101 - Colochel</t>
  </si>
  <si>
    <t>TLG6R009 - CONCENTRIC PUMPS PUNE(PVT) LTD.</t>
  </si>
  <si>
    <t>TLG6R012 - CONCENTRIX DAKSH SERVICES INDIA PVT</t>
  </si>
  <si>
    <t>MWA6U001 - CONCOR BONDED</t>
  </si>
  <si>
    <t>INBLE601 - CONCOR ICD BALASORE</t>
  </si>
  <si>
    <t>INRTM601 - CONCOR ICD RATLAM</t>
  </si>
  <si>
    <t>INBVC601 - CONCR-ICD/BALLABGARH</t>
  </si>
  <si>
    <t>WFD6U010 - CONTAINER CORPORATION OF INDIA 8</t>
  </si>
  <si>
    <t>SNF6U001 - CONTAINER CORPORATION OF INDIA LTD</t>
  </si>
  <si>
    <t>TVT6U001 - CONTAINER CORPORATION OF INDIA LTD</t>
  </si>
  <si>
    <t>VTZ1U010 - CONTAINER CORPORATION OF INDIA LTD</t>
  </si>
  <si>
    <t>WFD6U009 - CONTAINER CORPORATION OF INDIA LTD</t>
  </si>
  <si>
    <t>DEL4R031 - CONTINENTAL SALES EMPORIUM PVT. LTD</t>
  </si>
  <si>
    <t>MAA1U011 - CONTINENTAL WAREHOUSING CORPORA</t>
  </si>
  <si>
    <t>NSA1U008 - CONTINENTAL WAREHSG CORPN (NS)LTD.</t>
  </si>
  <si>
    <t>TUT1U016 - CONTINENTALWAREHOUSINGCORPORATION</t>
  </si>
  <si>
    <t>TUT1U008 - CONTINENTALWAREHOUSINGCORPORATIONLT</t>
  </si>
  <si>
    <t>TUT1U009 - CONTINENTALWAREHOUSINGCORPORATIONLT</t>
  </si>
  <si>
    <t>INCOO101 - Coondapur (Ganguly)</t>
  </si>
  <si>
    <t>INCDP101 - Coondapur (Ganguly)</t>
  </si>
  <si>
    <t>INCRN101 - Cornwallis</t>
  </si>
  <si>
    <t>MAA1R307 - COROMANGEL GRANITES I LTED</t>
  </si>
  <si>
    <t>MUN1R020 - CRESCENT ORGANICES PVT LTD</t>
  </si>
  <si>
    <t>MUN1R014 - CRESCENT ORGANICS PVT LTD</t>
  </si>
  <si>
    <t>ININB601 - CRYSTAL IT PARK, SEZ</t>
  </si>
  <si>
    <t>INCUM101 - Cutch Mandvi</t>
  </si>
  <si>
    <t>CCU1U009 - CWC CFS KOLKATA</t>
  </si>
  <si>
    <t>MAA1U045 - CWC MADHAWARAM</t>
  </si>
  <si>
    <t>MAA1U044 - CWC VIRUGAMBAKKAM</t>
  </si>
  <si>
    <t>GOI4U003 - CWC, ICD VERNA GOA</t>
  </si>
  <si>
    <t>MRM1U003 - CWC, ICD VERNA, GOA</t>
  </si>
  <si>
    <t>DEL4R011 - D P GARG IMPEX PVT. LTD.</t>
  </si>
  <si>
    <t>INAPL601 - Dadri ACPL CFS</t>
  </si>
  <si>
    <t>INSTT601 - Dadri STTPL CFS</t>
  </si>
  <si>
    <t>INDHU101 - Dahanu</t>
  </si>
  <si>
    <t>INDHN101 - Dahanu</t>
  </si>
  <si>
    <t>INDAH101 - Dahej</t>
  </si>
  <si>
    <t>INBHD601 - DAHEZ SEZ</t>
  </si>
  <si>
    <t>INDAM401 - Daman</t>
  </si>
  <si>
    <t>INDAM101 - Daman</t>
  </si>
  <si>
    <t>MAA1R182 - DANFOSS INDUSTRIES P LTD</t>
  </si>
  <si>
    <t>MAA1R181 - DANFOSS INDUSTRIES P LTD</t>
  </si>
  <si>
    <t>MAA1R123 - DANLY (INDIA) P.LTD</t>
  </si>
  <si>
    <t>INDTW101 - Dantiwara</t>
  </si>
  <si>
    <t>INDAE401 - Daparizo</t>
  </si>
  <si>
    <t>BOM1R016 - DAS OFFSHORE</t>
  </si>
  <si>
    <t>BOM1R017 - DAS OFFSHORE</t>
  </si>
  <si>
    <t>MAA1R292 - DATAMARK PRODAPT INDIA BPO LIMITED</t>
  </si>
  <si>
    <t>TLG6R003 - DBOI GLOBAL SERVICES PVT LTD</t>
  </si>
  <si>
    <t>VTZ1R039 - DECCAN FINE CHEMICALS(INDIA)PVT LTD</t>
  </si>
  <si>
    <t>MAA1R112 - DECCAN I-SERVICES</t>
  </si>
  <si>
    <t>MAA1R077 - DECCAN-I- SERVICES P.LTD</t>
  </si>
  <si>
    <t>IXY1U011 - DEEPAK ESTATE AGENCY</t>
  </si>
  <si>
    <t>MAA1R252 - DEEPAK PANELS P LTD</t>
  </si>
  <si>
    <t>INDEL401 - Delhi</t>
  </si>
  <si>
    <t>INDEL501 - Delhi</t>
  </si>
  <si>
    <t>DEL4R006 - DELHI DUTY FREE SERVICES PVT. LTD.</t>
  </si>
  <si>
    <t>INDLI201 - Delhi Railway Statio</t>
  </si>
  <si>
    <t>MAA1R069 - DELL INTERNATIONAL SERVICES P L</t>
  </si>
  <si>
    <t>INDMRB01 - Demagir</t>
  </si>
  <si>
    <t>INDMR801 - Demagir</t>
  </si>
  <si>
    <t>MAA1R226 - DEP INDIA P.LTD</t>
  </si>
  <si>
    <t>INDEP401 - Deparizo</t>
  </si>
  <si>
    <t>DEL4R022 - DFS INDIA PVT. LTD.</t>
  </si>
  <si>
    <t>INDHLB01 - Dhalaighat</t>
  </si>
  <si>
    <t>INDHL801 - Dhalaighat</t>
  </si>
  <si>
    <t>NSA1R004 - DHALL FOODS &amp; BEVERAGES</t>
  </si>
  <si>
    <t>MUN1R039 - DHAMPUR SUGAR MILLS LTD</t>
  </si>
  <si>
    <t>MUN1R038 - DHAMPUR SUGAR MILLS LTD</t>
  </si>
  <si>
    <t>INDMA101 - DHAMRA</t>
  </si>
  <si>
    <t>INDBD401 - Dhanbad</t>
  </si>
  <si>
    <t>INDSK101 - Dhanu-shkodi</t>
  </si>
  <si>
    <t>MUN1R037 - DHARAMPUR SUGAR MILLS LTD</t>
  </si>
  <si>
    <t>INDHM401 - Dharamsala</t>
  </si>
  <si>
    <t>INDMT101 - Dharamtar</t>
  </si>
  <si>
    <t>INDLAB01 - Dharchula</t>
  </si>
  <si>
    <t>INDLA801 - Dharchula</t>
  </si>
  <si>
    <t>DPC4R012 - DHARMANANDAN DIAMOND PVT LTD.</t>
  </si>
  <si>
    <t>TUT1U017 - DIAMOND PUBLIC BONDED WAREHOUSE</t>
  </si>
  <si>
    <t>INDIB401 - Dibrugarh</t>
  </si>
  <si>
    <t>MAA1R260 - DIFFERENT HAIR PVT LTD</t>
  </si>
  <si>
    <t>INVLD601 - DISH/SEZ/KALYANGADH</t>
  </si>
  <si>
    <t>VTZ1R014 - DIVIS LABORATORIES LTD.</t>
  </si>
  <si>
    <t>INKJD601 - DIVYA/SEZ/BANGALORE</t>
  </si>
  <si>
    <t>MAA1R085 - DOW CHEMICALS INTERNATIONAL</t>
  </si>
  <si>
    <t>VTZ1U002 - DOZCO (INDIA) PVT LTD.</t>
  </si>
  <si>
    <t>INDPC401 - DPC BKC Mumbai</t>
  </si>
  <si>
    <t>MAA1R042 - DURAGA BEARING P. LTD</t>
  </si>
  <si>
    <t>INDWA101 - Dwarka</t>
  </si>
  <si>
    <t>INDRK101 - Dwarka (Rupen)</t>
  </si>
  <si>
    <t>MAA1R096 - DYNADIS BIOTECH INDIS PVT</t>
  </si>
  <si>
    <t>DIG6U001 - DYNAMIC LOGISTIC PVT. LTD.</t>
  </si>
  <si>
    <t>MAA1R291 - E CARE INDIA P LTD</t>
  </si>
  <si>
    <t>IXY1R022 - E D &amp; F MAN COMMODITIES (I) PVT LTD</t>
  </si>
  <si>
    <t>INKZT601 - E PARK-II/SEZ/TPURAM</t>
  </si>
  <si>
    <t>INKZP601 - E PARK-III/SEZ/T'RAM</t>
  </si>
  <si>
    <t>INJBL601 - E-COMPLEX SEZ/Amreli</t>
  </si>
  <si>
    <t>MAA4R044 - E4E HEALTH CARE BUSINESS SERV P LTD</t>
  </si>
  <si>
    <t>VTZ1R004 - EAST INDIA PETROLEUM PRIVATE LTD</t>
  </si>
  <si>
    <t>WFD6R019 - EASTERN SILK INDUSTRIES</t>
  </si>
  <si>
    <t>CCU1R035 - EASTINDIA SPIRIT &amp; BEER DISTRIBUTOR</t>
  </si>
  <si>
    <t>INMAE601 - EC OF TAMIL NADU</t>
  </si>
  <si>
    <t>INMEC601 - EC OF TAMIL NADU</t>
  </si>
  <si>
    <t>MAA1R166 - ECO PULP PRODUCTS INDIA PVT LT</t>
  </si>
  <si>
    <t>INTPJ601 - ECTN SEZ TRICHY</t>
  </si>
  <si>
    <t>MAA4R038 - EDR CONTINUOUS INFORMATION P LTD</t>
  </si>
  <si>
    <t>INESH101 - Elphinstone Harbour</t>
  </si>
  <si>
    <t>KRI1R006 - EMAMI AGRO TECH LIMITED</t>
  </si>
  <si>
    <t>MAA1R017 - EMAMI AGROTECH LTD</t>
  </si>
  <si>
    <t>NSA1R001 - EMPIRE INDUSTRIES LTD</t>
  </si>
  <si>
    <t>DEL4R013 - EMPIRE SPIRITS INDIA PVT. LTD.</t>
  </si>
  <si>
    <t>INENR101 - Ennore</t>
  </si>
  <si>
    <t>MAA1R263 - ENTERPRISING LTD</t>
  </si>
  <si>
    <t>MAA1R011 - EPPENDORF INDIA LTD</t>
  </si>
  <si>
    <t>INFBE601 - ESPIRE SEZ FARIDABAD</t>
  </si>
  <si>
    <t>VTZ1R002 - ESSAR STEEL INDIA LIMITED.</t>
  </si>
  <si>
    <t>DEL4R032 - ETHOS LTD.</t>
  </si>
  <si>
    <t>INBCO601 - EURO MULTIVISION SEZ</t>
  </si>
  <si>
    <t>NML1S002 - EURO OVERSEAS EXPORT INDIA PVT. LTD</t>
  </si>
  <si>
    <t>MRM1U004 - EXPRESS MACHINES&amp;SCAFFOLDING PVT LT</t>
  </si>
  <si>
    <t>MRM1U005 - EXPRESS MACHINES&amp;SCAFFOLDING PVT LT</t>
  </si>
  <si>
    <t>GOI4U004 - EXPRESS MACHINES&amp;SCAFFOLDING PVT LT</t>
  </si>
  <si>
    <t>GOI4U005 - EXPRESS MACHINES&amp;SCAFFOLDING PVT LT</t>
  </si>
  <si>
    <t>MAA4R021 - EXTREME NETWORKS IND P LTD</t>
  </si>
  <si>
    <t>MAA1R269 - FACTORY, PRECISION HYDRAULICS P.LTD</t>
  </si>
  <si>
    <t>TLG6R050 - FAREPORTAL INDIA PVT LTD</t>
  </si>
  <si>
    <t>INFBD301 - Faridabad</t>
  </si>
  <si>
    <t>MAA4R030 - FIS GLOBAL BUSINESS SOL IND P LTD</t>
  </si>
  <si>
    <t>MAA1R217 - FLEXTRONICS TECHNO(INDIA)P LTD</t>
  </si>
  <si>
    <t>INGDP601 - FLLPL SEZ THIRUVALUR</t>
  </si>
  <si>
    <t>MAA4R026 - FLOWSERVE IND CONTROLS PVT LTD</t>
  </si>
  <si>
    <t>DEL4U003 - FOBOS INFRASOFT ADVISORS LLP</t>
  </si>
  <si>
    <t>MAA4R049 - FORD TECHNOLOGY SERVICES INDIA</t>
  </si>
  <si>
    <t>PNY6R004 - FRAGRANCE AND FLAVOUR IMPEX</t>
  </si>
  <si>
    <t>IXY1U001 - FREINDS SALT WORKS &amp; ALLIED INDUSTR</t>
  </si>
  <si>
    <t>MAA1R221 - FRESHDESK TECHNOLOGIES</t>
  </si>
  <si>
    <t>IXY1U006 - FRIENDS OIL &amp; CHEM TERMINAL PVT LTD</t>
  </si>
  <si>
    <t>INCJF601 - FTIL SRIPERUMBUDUR</t>
  </si>
  <si>
    <t>MAA1R268 - FUMITEC MINERAL P LTD</t>
  </si>
  <si>
    <t>TLG6R019 - GALLAGHER OFFSHORE SUPPORT SERVICES</t>
  </si>
  <si>
    <t>INDGI601 - GALLANT SEZ NOIDA</t>
  </si>
  <si>
    <t>VTZ1R006 - GANDHAR OIL REFINERY (I) LTD.</t>
  </si>
  <si>
    <t>INGIN601 - Gandhidham</t>
  </si>
  <si>
    <t>COK1R001 - GANESH BENZOPLAST LTD</t>
  </si>
  <si>
    <t>COK1R010 - GANESH BENZOPLAST LTD, MATSYAPURI,</t>
  </si>
  <si>
    <t>INGGV101 - GANGAVARAM PORT</t>
  </si>
  <si>
    <t>GHR6U008 - GANPATI SP[RITS</t>
  </si>
  <si>
    <t>INGHR601 - Garhi Harsaru Gurgao</t>
  </si>
  <si>
    <t>MRM1R011 - GATE GOURMET INDIA PVT LTD</t>
  </si>
  <si>
    <t>GOI4R011 - GATE GOURMET INDIA PVT LTD</t>
  </si>
  <si>
    <t>NSA1U080 - GATEWAY DISTRIPARKS LTD.,</t>
  </si>
  <si>
    <t>NSA1U079 - GATEWAY DISTRIPARKS LTD.,</t>
  </si>
  <si>
    <t>MAA1U023 - GATEWAY DISTRPARKS P. LTD</t>
  </si>
  <si>
    <t>INGAU101 - Gauhati (Panidi)</t>
  </si>
  <si>
    <t>INGAU401 - Gauhati (Panidi)</t>
  </si>
  <si>
    <t>INGAU301 - Gauhati (Panidi)</t>
  </si>
  <si>
    <t>INGAU201 - Gauhati (Panidi)</t>
  </si>
  <si>
    <t>INGED201 - Gede Railway Station</t>
  </si>
  <si>
    <t>MAA1R019 - GEMINI EDIBLE FATS INDIA P LTD</t>
  </si>
  <si>
    <t>KAK1R002 - GEMINI EDIBLES &amp; FATS INDIA PRIVATE</t>
  </si>
  <si>
    <t>KAK1R001 - GEMINI EDIBLES &amp; FATS INDIA PRIVATE</t>
  </si>
  <si>
    <t>KRI1R001 - GEMINI EDIBLES &amp; FATS INDIA PVT LTD</t>
  </si>
  <si>
    <t>INJGI601 - GENPACT SEZ JAIPUR</t>
  </si>
  <si>
    <t>MAA1R219 - GEOMETRIC LTD</t>
  </si>
  <si>
    <t>MAA1U007 - GERMAN EXPRESS SHIPPING AGENCY</t>
  </si>
  <si>
    <t>INGTZB01 - Getandah</t>
  </si>
  <si>
    <t>INGTZ801 - Getandah</t>
  </si>
  <si>
    <t>INGHP801 - Ghasuapara</t>
  </si>
  <si>
    <t>INGHPB01 - Ghasuapara</t>
  </si>
  <si>
    <t>INUDN601 - GHB-SEZ SURAT</t>
  </si>
  <si>
    <t>INGTGB01 - Gitaldah road</t>
  </si>
  <si>
    <t>INGTG801 - Gitaldah road</t>
  </si>
  <si>
    <t>MAA4R035 - GLOBAL BUSINESS OPERATION P LTD</t>
  </si>
  <si>
    <t>INKGG601 - GLOBAL/SEZ/BANGALORE</t>
  </si>
  <si>
    <t>TLG6R057 - GLOBALSTEP SERVICES PVT LTD</t>
  </si>
  <si>
    <t>INURG601 - GMR HYDTABAD AVIATIO</t>
  </si>
  <si>
    <t>INGOI401 - Goa</t>
  </si>
  <si>
    <t>MRM1R012 - GOA SHIPYARD LIMITED</t>
  </si>
  <si>
    <t>GOI4R012 - GOA SHIPYARD LIMITED</t>
  </si>
  <si>
    <t>CCU1R018 - GOENKA CHEMICAL INDUSTRIES</t>
  </si>
  <si>
    <t>INGKJB01 - Golakganj LCS</t>
  </si>
  <si>
    <t>INGKJ201 - Golakganj Railway St</t>
  </si>
  <si>
    <t>INKJG601 - GOPALAN/SEZ/BANGALOR</t>
  </si>
  <si>
    <t>INGPR101 - Gopalpur</t>
  </si>
  <si>
    <t>CCU1R066 - GP GLOBAL ASPHALT TANK AVR-20</t>
  </si>
  <si>
    <t>IXY1R010 - GP GLOBAL ENERGY P LTD TANK-3</t>
  </si>
  <si>
    <t>IXY1R009 - GP GLOBAL ENERGY P. LTD. TANK-1,2&amp;4</t>
  </si>
  <si>
    <t>IXY1R019 - GPT STEEL INDUSTRIES LTD</t>
  </si>
  <si>
    <t>BDI6R002 - GREENLAM INDUSTRIES LTD</t>
  </si>
  <si>
    <t>INSGF601 - GRFL ICD SAHNEWAL</t>
  </si>
  <si>
    <t>INBFR601 - GRFL, ICD, BALLA</t>
  </si>
  <si>
    <t>INGWL401 - Gwalior</t>
  </si>
  <si>
    <t>INHLD201 - Haldibari Railway St</t>
  </si>
  <si>
    <t>INHGT101 - Hangarkatta</t>
  </si>
  <si>
    <t>INBCH601 - HARI SEZ VARANASI</t>
  </si>
  <si>
    <t>VTZ1U022 - HARIKA SHIPPING &amp; LOGISTICS</t>
  </si>
  <si>
    <t>VTZ1U012 - HARIKA SHIPPING &amp; LOGISTICS.</t>
  </si>
  <si>
    <t>VTZ1U015 - HARIKA SHIPPING &amp; LOGISTICS.</t>
  </si>
  <si>
    <t>INHZA601 - Hazira SEZ, Surat</t>
  </si>
  <si>
    <t>INHZA101 - HAZIRA, SURAT</t>
  </si>
  <si>
    <t>MAA1R235 - HCL TECHNOLOGIES LIMITED</t>
  </si>
  <si>
    <t>TLG6R051 - HCL TECHNOLOGIES LTD</t>
  </si>
  <si>
    <t>MAA1R087 - HCL TECHNOLOGIES LTD</t>
  </si>
  <si>
    <t>MAA1R065 - HCL TECHNOLOGIES LTD</t>
  </si>
  <si>
    <t>INKJH601 - HCL/SEZ/BANGALORE</t>
  </si>
  <si>
    <t>CCU1R055 - HDFC BANK</t>
  </si>
  <si>
    <t>MAA4S005 - HDFC BANK LIMITED</t>
  </si>
  <si>
    <t>DEL4R023 - HEMA CONNOISSEUR COLLECTIONS P. LTD</t>
  </si>
  <si>
    <t>MAA4R043 - HEWLETT-PACKARD GLOBAL SOFT P LTD</t>
  </si>
  <si>
    <t>INTBS601 - HEXAWARE TECH. LTD.</t>
  </si>
  <si>
    <t>MAA4R056 - HEXAWARE TECHNOLOGIES LTD</t>
  </si>
  <si>
    <t>COK1R009 - HHA TANK TERMINAL P. L., 24/1869,</t>
  </si>
  <si>
    <t>COK1R004 - HHA TANK TERMINAL PVT LTD</t>
  </si>
  <si>
    <t>COK1R003 - HHA TANK TERMINAL PVT.LTD</t>
  </si>
  <si>
    <t>COK1R006 - HHA TANK TERMINAL, 24/1869, MURAF A</t>
  </si>
  <si>
    <t>MAA1R134 - HILLTOP STONES P LTD</t>
  </si>
  <si>
    <t>DEL4R008 - HIND TRADERS</t>
  </si>
  <si>
    <t>INHAN601 - HINDAUN ICD KARAULI</t>
  </si>
  <si>
    <t>MAA4R016 - HINDUJA GLOBAL SOLUTIONS LTD</t>
  </si>
  <si>
    <t>WFD6R017 - HINDUSTAN AERONAUTICS LTD IMGT DVN</t>
  </si>
  <si>
    <t>MAA1R254 - HINDUSTAN MOTOR FINANCE CORP. LTD</t>
  </si>
  <si>
    <t>VTZ1R003 - HINDUSTAN PETROLEUM CORPORATION LTD</t>
  </si>
  <si>
    <t>BOM1R003 - HINDUSTAN PLATINUM PVT LTD</t>
  </si>
  <si>
    <t>INHGLB01 - Hingalganj</t>
  </si>
  <si>
    <t>INHGL801 - Hingalganj</t>
  </si>
  <si>
    <t>INHWR101 - Honawar</t>
  </si>
  <si>
    <t>MAA4R009 - HONEYWELL AUTOMATION INDIA LTD</t>
  </si>
  <si>
    <t>MAA1R258 - HONEYWELL ELECTRICAL DEVICES AND SY</t>
  </si>
  <si>
    <t>MUN1R041 - HPCL-MITTAL PIPELINE LIMITED (HMEL)</t>
  </si>
  <si>
    <t>VTZ1R021 - HSBC ELECTRONIC DATA PROCESSING</t>
  </si>
  <si>
    <t>TLG6R014 - HSBC SOFTWARE DEVELOPMENT(I) PVT.LT</t>
  </si>
  <si>
    <t>TLG6R002 - HSBC SOFTWARE DVPT I PT UNIT 2</t>
  </si>
  <si>
    <t>MAA1R178 - HTC GLOBAL SRRVICES P LTD</t>
  </si>
  <si>
    <t>INHYD401 - Hyderabad</t>
  </si>
  <si>
    <t>INHYD601 - Hyderabad</t>
  </si>
  <si>
    <t>INHYD301 - Hyderabad</t>
  </si>
  <si>
    <t>MAA1R304 - I HORSE TECHNOLOGIES</t>
  </si>
  <si>
    <t>MAA1R202 - IBM INDIA PVT. LTD</t>
  </si>
  <si>
    <t>INAIK601 - IBRAHIMPURICD KHURJA</t>
  </si>
  <si>
    <t>INBDI601 - ICD BADDI,</t>
  </si>
  <si>
    <t>INBDH601 - ICD BADOHI</t>
  </si>
  <si>
    <t>INWFD601 - ICD Bangalore</t>
  </si>
  <si>
    <t>INBAW601 - ICD BAWAL</t>
  </si>
  <si>
    <t>INCPR601 - ICD CHAWAPAYAL</t>
  </si>
  <si>
    <t>INDUR601 - ICD Durgapur</t>
  </si>
  <si>
    <t>INFBD601 - ICD Faridabad</t>
  </si>
  <si>
    <t>INHSU601 - ICD HOSUR</t>
  </si>
  <si>
    <t>INSKD601 - ICD KALINGANAGAR</t>
  </si>
  <si>
    <t>INKHD601 - ICD Kheda-Dhar</t>
  </si>
  <si>
    <t>INLON601 - ICD Loni</t>
  </si>
  <si>
    <t>INMWA601 - ICD Maliwada</t>
  </si>
  <si>
    <t>INPKR601 - ICD PALI, REWARI</t>
  </si>
  <si>
    <t>INPNV601 - ICD Panvel</t>
  </si>
  <si>
    <t>ININD601 - ICD Pithampur</t>
  </si>
  <si>
    <t>INPRK601 - ICD POWARKHEDA</t>
  </si>
  <si>
    <t>INPNY601 - ICD PULICHAPALLAM</t>
  </si>
  <si>
    <t>INDWN601 - ICD SAMALKHA PANIPAT</t>
  </si>
  <si>
    <t>INTRL601 - ICD Tiruvallur</t>
  </si>
  <si>
    <t>INTVT601 - ICD TONDIARPET CHENN</t>
  </si>
  <si>
    <t>INCJH601 - ICD WARDHA</t>
  </si>
  <si>
    <t>INCHJ601 - ICD WARDHA</t>
  </si>
  <si>
    <t>NGP6U001 - ICD, AJNI, NAGPUR</t>
  </si>
  <si>
    <t>INSNF601 - ICD, Hyderabad</t>
  </si>
  <si>
    <t>INBDM601 - ICD, PANCHI, SONIPAT</t>
  </si>
  <si>
    <t>INTMX601 - ICD, THIMMAPUR,</t>
  </si>
  <si>
    <t>MAA1R201 - ICON CLINICAL RESERCH INDIA P LTD</t>
  </si>
  <si>
    <t>IXY1R011 - IFFCO TANK NO. 501-A</t>
  </si>
  <si>
    <t>IXY1R012 - IFFCO TANK NO. 501-B</t>
  </si>
  <si>
    <t>IXY1R013 - IFFCO TANK NO. 501-C</t>
  </si>
  <si>
    <t>IXY1R014 - IFFCO TANK NO. 501-D</t>
  </si>
  <si>
    <t>IXY1R015 - IFFCO TANK NO. 501-E</t>
  </si>
  <si>
    <t>IXY1R016 - IFFCO TANK NO. 501-F</t>
  </si>
  <si>
    <t>IXY1R017 - IFFCO TANK NO. TANK-A</t>
  </si>
  <si>
    <t>IXY1R001 - IFFCO TANK NO.-II</t>
  </si>
  <si>
    <t>IXY1R002 - IFFCO TANK NO.-III</t>
  </si>
  <si>
    <t>MAA1R176 - IMCA AAMMOCK MANUF &amp; EXPORT</t>
  </si>
  <si>
    <t>BDM6U001 - INBDM6U001</t>
  </si>
  <si>
    <t>ILP6U001 - INDEV ICD</t>
  </si>
  <si>
    <t>NSA1U003 - INDEV LOGISTICS P. LTD.</t>
  </si>
  <si>
    <t>PNY6U002 - INDEV LOGISTICS PVT LTD</t>
  </si>
  <si>
    <t>MAA1R163 - INDFRAG LTD</t>
  </si>
  <si>
    <t>CCU1R031 - INDIA GLYCOLS LIMITED</t>
  </si>
  <si>
    <t>MAA4R006 - INDIA HEALTHCARE SOLUTIONS PVT LTD</t>
  </si>
  <si>
    <t>MAA1R070 - INDIA LAND AND PROPERTIES P LT</t>
  </si>
  <si>
    <t>MAA4R063 - INDIA METAMATION SOFTWARE PVT LTD</t>
  </si>
  <si>
    <t>MAA1R005 - INDIA PISTONS LTD.</t>
  </si>
  <si>
    <t>MAA1R010 - INDIA TOURISM DEVELOPMENT CORP.</t>
  </si>
  <si>
    <t>CCU1R051 - INDIA TOURISM DEVELOPMENT CORPN LTD</t>
  </si>
  <si>
    <t>CCU1R052 - INDIA TOURISM DEVELOPMENT CORPN LTD</t>
  </si>
  <si>
    <t>MAA4U001 - INDIAN CORP. BUSINESS CENTRE LTD</t>
  </si>
  <si>
    <t>MAA1U008 - INDIAN CORPORATE BUSINESS CENTRE</t>
  </si>
  <si>
    <t>CCU1R039 - INDIAN OIL CORPN LTD (MD) TERMINAL</t>
  </si>
  <si>
    <t>CCU1R049 - INDIAN OIL CORPN LTD.</t>
  </si>
  <si>
    <t>CCU1R050 - INDIAN OIL CORPN. LIMITED (RD)</t>
  </si>
  <si>
    <t>MUN1R040 - INDIAN OIL CORPORATION LIMITED</t>
  </si>
  <si>
    <t>CCU1R038 - INDIAN OIL CORPORATION LTD(MD) IBP</t>
  </si>
  <si>
    <t>IXY1R020 - INDIAN OIL CORPORATION LTD. FST</t>
  </si>
  <si>
    <t>VTZ1R001 - INDIAN POTASH LTD.</t>
  </si>
  <si>
    <t>IXY1R024 - INDIAN STEEL CORPORATION LTD</t>
  </si>
  <si>
    <t>VTZ1U018 - INDIAN STRATEGIC PETROLEUM RESERVES</t>
  </si>
  <si>
    <t>MAA1R118 - INDIRA INDUSTIRES</t>
  </si>
  <si>
    <t>IXY1U028 - INDO-NIPPON CHEMICAL CO LTD</t>
  </si>
  <si>
    <t>BLR4U004 - INDOLEX SERVICES PVT.LTD.</t>
  </si>
  <si>
    <t>BLR4U005 - INDOLEX SERVICES PVT.LTD.</t>
  </si>
  <si>
    <t>BLR4U006 - INDOLEX SERVICES PVT.LTD.</t>
  </si>
  <si>
    <t>BLR4U007 - INDOLEX SERVICES PVT.LTD.</t>
  </si>
  <si>
    <t>INIDR401 - Indore</t>
  </si>
  <si>
    <t>INIDR601 - Indore(EPZ/SEZ)</t>
  </si>
  <si>
    <t>INDHA601 - Indore-Dhannad</t>
  </si>
  <si>
    <t>INURI601 - INDU TECHZONE PVT.</t>
  </si>
  <si>
    <t>BOM1R019 - INDUS PROJECT</t>
  </si>
  <si>
    <t>INWFI601 - INFO/SEZ/BANGALORE</t>
  </si>
  <si>
    <t>INKNK601 - INFOPARK SEZ KORATTY</t>
  </si>
  <si>
    <t>INKLI601 - INFOPARK/SEZ/EKM</t>
  </si>
  <si>
    <t>INSBL601 - INFOSYS/SEZ/BANGLORE</t>
  </si>
  <si>
    <t>INMAI601 - INFOSYS/SEZ/MANGALOR</t>
  </si>
  <si>
    <t>WAL6U002 - INLAND CONTAINERS DEPOT CWC</t>
  </si>
  <si>
    <t>INMKC801 - INMKC8</t>
  </si>
  <si>
    <t>MAA1R187 - INNVOL MEDICAL INDIA LTD</t>
  </si>
  <si>
    <t>TLG6R007 - INONOX SOFTWARE PVT. LTD.</t>
  </si>
  <si>
    <t>MAA1R092 - INTEGRA SOFTWARES P LTD</t>
  </si>
  <si>
    <t>TLG6R055 - INTEL TECHNOLOGY INDIA PVT LTD</t>
  </si>
  <si>
    <t>MAA4S020 - INTER GLOBE AVIATION LTD(INDIGO)</t>
  </si>
  <si>
    <t>CCU1R007 - INTERGLOBE AVIATION LTD (INDIGO)</t>
  </si>
  <si>
    <t>DEL4U019 - INTERNATIONAL REFRIGERATION CORP.</t>
  </si>
  <si>
    <t>MAA1R135 - INTERNATIONAL STONES INDIA P. L</t>
  </si>
  <si>
    <t>WFD6R025 - INVITROGEN BIOSERVICES INDIA PVT LT</t>
  </si>
  <si>
    <t>INKLN601 - IT/ITES/SEZ/KALAMBOL</t>
  </si>
  <si>
    <t>MAA1R211 - ITAAS INDIA P LTD</t>
  </si>
  <si>
    <t>INCJJ601 - J M FTZ/SEZ/MANNUR</t>
  </si>
  <si>
    <t>INFMJ601 - J.T. SEZ, RANGAR</t>
  </si>
  <si>
    <t>INJLR401 - Jabalpur</t>
  </si>
  <si>
    <t>INJBD101 - Jafrabad</t>
  </si>
  <si>
    <t>INJGD101 - Jaigad</t>
  </si>
  <si>
    <t>INJIGB01 - Jaigaon</t>
  </si>
  <si>
    <t>INJIG801 - Jaigaon</t>
  </si>
  <si>
    <t>NSA1R008 - JAIN IRRIGATION SYSTEM LTD</t>
  </si>
  <si>
    <t>INJAI401 - Jaipur</t>
  </si>
  <si>
    <t>INJAI501 - Jaipur</t>
  </si>
  <si>
    <t>INJAI601 - Jaipur</t>
  </si>
  <si>
    <t>INJSZ601 - JAIPUR SEZ</t>
  </si>
  <si>
    <t>INJSA401 - Jaisalmer</t>
  </si>
  <si>
    <t>INJTP101 - Jaitapur</t>
  </si>
  <si>
    <t>INJAK101 - Jakhau</t>
  </si>
  <si>
    <t>INJUC601 - Jalandhar</t>
  </si>
  <si>
    <t>INJAL601 - Jalgaon</t>
  </si>
  <si>
    <t>INJPGB01 - Jalpaiguri</t>
  </si>
  <si>
    <t>INJPG801 - Jalpaiguri</t>
  </si>
  <si>
    <t>INJGA401 - Jamnagar</t>
  </si>
  <si>
    <t>GHR6R005 - JAQUAR &amp; COMPANY PVT. LTD.</t>
  </si>
  <si>
    <t>INJAY801 - Jayanagar</t>
  </si>
  <si>
    <t>INJAYB01 - Jayanagar</t>
  </si>
  <si>
    <t>MAA1R136 - JENNEX GRANITE INDUSTRIES P LTD</t>
  </si>
  <si>
    <t>MAA4S015 - JET AIRWAYS (INDIA) LIMITED</t>
  </si>
  <si>
    <t>BLR4S007 - JETAIRWAYS (INDIA) LTD.</t>
  </si>
  <si>
    <t>MUN1R004 - JINDAL SAW LIMITED (CCW&amp;ACC)</t>
  </si>
  <si>
    <t>MUN1R003 - JINDAL SAW LIMITED (IPU)</t>
  </si>
  <si>
    <t>INJBN801 - Jogbani</t>
  </si>
  <si>
    <t>INJBNB01 - Jogbani</t>
  </si>
  <si>
    <t>BOM1R001 - JOHNSON &amp; JOHNSON PVT LTD</t>
  </si>
  <si>
    <t>TLG6R052 - JORDINE LLOYD THOMPSON INDIA PVT LT</t>
  </si>
  <si>
    <t>IXY1U029 - JRE TANK TERMINALS PVT LTD</t>
  </si>
  <si>
    <t>MUN1R017 - JUBILANT AGRI AND CONSUMER PROD</t>
  </si>
  <si>
    <t>NML1R001 - JUPITER DYE CHEM LIMITED</t>
  </si>
  <si>
    <t>NSA1U014 - JWC LOGISTICS PARK P LTD</t>
  </si>
  <si>
    <t>NSA1U013 - JWC LOGISTICS PARK P LTD</t>
  </si>
  <si>
    <t>NSA1U083 - JWC LOGISTICS PARK PVT. LTD.,</t>
  </si>
  <si>
    <t>VTZ1U001 - K.RAMABRAHMAM &amp; SONS PVT LTD.</t>
  </si>
  <si>
    <t>MAA1U004 - KAILASH SHIPPING SERVICES P.LTD</t>
  </si>
  <si>
    <t>INKAK101 - Kakinada</t>
  </si>
  <si>
    <t>INKAK601 - Kakinada</t>
  </si>
  <si>
    <t>INCOA601 - KAKINADA SEZ KAKINAD</t>
  </si>
  <si>
    <t>MAA1R020 - KALASAKTHI AGRO PVT. LTD</t>
  </si>
  <si>
    <t>MAA1R284 - KALESWARI REFINERY PL TD</t>
  </si>
  <si>
    <t>INKAL101 - Kallai</t>
  </si>
  <si>
    <t>MAA1R137 - KALTEC GRANITES P LTD</t>
  </si>
  <si>
    <t>INKLY101 - Kalyan</t>
  </si>
  <si>
    <t>INIXQ401 - Kamalpur</t>
  </si>
  <si>
    <t>INKKU601 - Kanakpura Jaipur ICD</t>
  </si>
  <si>
    <t>COK1R020 - KANCOR INGRADIENTS LTD</t>
  </si>
  <si>
    <t>INIXY101 - Kandla</t>
  </si>
  <si>
    <t>INIXY401 - Kandla</t>
  </si>
  <si>
    <t>INKDL601 - KANDLA SEZ</t>
  </si>
  <si>
    <t>INIXY601 - Kandla SEZ</t>
  </si>
  <si>
    <t>IXY1U012 - KANDLA W/H &amp; LOGISTICS P LTD K-05</t>
  </si>
  <si>
    <t>IXY1U013 - KANDLA W/H &amp; LOGISTICS P LTD K-06B</t>
  </si>
  <si>
    <t>INSNI601 - KANECH, ICD SAHNEWAL</t>
  </si>
  <si>
    <t>INKND101 - Kankudy</t>
  </si>
  <si>
    <t>INKNU401 - Kanpur</t>
  </si>
  <si>
    <t>INKNU601 - Kanpur</t>
  </si>
  <si>
    <t>INCPC601 - Kanpur Chakeri</t>
  </si>
  <si>
    <t>INKAP601 - Kapadra (Surat)</t>
  </si>
  <si>
    <t>INKRK101 - Karaikal</t>
  </si>
  <si>
    <t>KRK1U002 - KARAIKAL PORT PRIVATE LIMITED</t>
  </si>
  <si>
    <t>KRK1U001 - KARAIKAL PORT PRIVATE LIMITED</t>
  </si>
  <si>
    <t>INKRN101 - Karanja</t>
  </si>
  <si>
    <t>INKDD601 - Karedu</t>
  </si>
  <si>
    <t>INKXJ201 - Karimganj Railway St</t>
  </si>
  <si>
    <t>INKGJ801 - Karimganj Steamergha</t>
  </si>
  <si>
    <t>INKGJB01 - Karimganj Steamergha</t>
  </si>
  <si>
    <t>INKAR601 - Karur ICD</t>
  </si>
  <si>
    <t>INKRW101 - Karwar</t>
  </si>
  <si>
    <t>MAA1R078 - KARYA TECHNOLOGY (I) P. LTD</t>
  </si>
  <si>
    <t>INKTGB01 - Katarniyaghat</t>
  </si>
  <si>
    <t>INKTG801 - Katarniyaghat</t>
  </si>
  <si>
    <t>INKTR801 - Kathihar</t>
  </si>
  <si>
    <t>INKTRB01 - Kathihar</t>
  </si>
  <si>
    <t>INCML601 - KATHUWAS ICD ALWAR</t>
  </si>
  <si>
    <t>MAA1R257 - KATTIMA EXPORTS</t>
  </si>
  <si>
    <t>INKAT101 - KATTUPALLI PORT</t>
  </si>
  <si>
    <t>INKVT101 - Kavaratti Island</t>
  </si>
  <si>
    <t>MAA1R056 - KAYNES TECHNOLOTY INDIA P.LTD</t>
  </si>
  <si>
    <t>INBNC601 - KBITS SEZ BANGALORE</t>
  </si>
  <si>
    <t>AMG6R001 - KDC BONDED WAREHOUSE PVT. LTD.</t>
  </si>
  <si>
    <t>INKELB01 - Kel Sahar Subdivisio</t>
  </si>
  <si>
    <t>INKEL801 - Kel Sahar Subdivisio</t>
  </si>
  <si>
    <t>WFD6R015 - KENNAMETAL INDIA LTD</t>
  </si>
  <si>
    <t>INHJR401 - Khajuraho</t>
  </si>
  <si>
    <t>INKBT101 - Khambhat</t>
  </si>
  <si>
    <t>INKWAB01 - Khunwa</t>
  </si>
  <si>
    <t>INKWA801 - Khunwa</t>
  </si>
  <si>
    <t>INSBK601 - KIADB/SEZ/BANGALORE</t>
  </si>
  <si>
    <t>INMQK601 - KIADB/SEZ/MANGALORE</t>
  </si>
  <si>
    <t>INKKR101 - Kilakari</t>
  </si>
  <si>
    <t>INKLK601 - KINFRA KANAYANNOOR</t>
  </si>
  <si>
    <t>INTVC601 - KINFRAA SEZ</t>
  </si>
  <si>
    <t>INYNK601 - KIP/SEZ/N BANGALORE</t>
  </si>
  <si>
    <t>TUT1R002 - KIRAN GLOBAL CHEMS LIMITED</t>
  </si>
  <si>
    <t>INKRP101 - Kiranpani</t>
  </si>
  <si>
    <t>MUN1R006 - KJL ORGANIC LTD.</t>
  </si>
  <si>
    <t>MAA1R203 - KLA TENCOR SOFTWARE INDIA P LTD</t>
  </si>
  <si>
    <t>MUN1R007 - KLJ ORGANIC LTD.</t>
  </si>
  <si>
    <t>CCU1R044 - KLJ RESOURCES LTD TANK NO. SKO- 05</t>
  </si>
  <si>
    <t>CCU1R043 - KLJ RESOURCES LTD TANK NO. SKO- 15</t>
  </si>
  <si>
    <t>CCU1R045 - KLJ RESOURCES LTD TANK NO. SKO- 15</t>
  </si>
  <si>
    <t>CCU1R047 - KLJ RESOURCES LTD TANK NO. SKO- 22</t>
  </si>
  <si>
    <t>CCU1R046 - KLJ RESOURCES LTD TANK NO. SKO- 25</t>
  </si>
  <si>
    <t>CCU1R048 - KLJ RESOURCES LTD TANK NO. SKO- 69</t>
  </si>
  <si>
    <t>CCU1R042 - KLJ RESOURCES LTD TANK NO. SKO-21</t>
  </si>
  <si>
    <t>INPNK601 - KLPPL PANKI</t>
  </si>
  <si>
    <t>MAA1R061 - KMA AUTO COMPONENTS PVT.LTD</t>
  </si>
  <si>
    <t>INKOC501 - Kochi</t>
  </si>
  <si>
    <t>INKDN101 - Kodinar(Muldwarka)</t>
  </si>
  <si>
    <t>TUT1U004 - KOG KTV FOOD PRODUCTS (INDIA)LTD</t>
  </si>
  <si>
    <t>TUT1U005 - KOGKTV FOODPRODUCTS(INDIA)PVTLTD</t>
  </si>
  <si>
    <t>INKOI101 - Koilthottum</t>
  </si>
  <si>
    <t>INBNK601 - KOLKATA IT PARK</t>
  </si>
  <si>
    <t>INKUK101 - KOLLAM PORT</t>
  </si>
  <si>
    <t>INKON101 - Konarak</t>
  </si>
  <si>
    <t>INKON301 - Konarak</t>
  </si>
  <si>
    <t>INKDP101 - Kondiapetnam</t>
  </si>
  <si>
    <t>MAA4R027 - KONE ELEVATOR IND PVT LTD GLOBAL SD</t>
  </si>
  <si>
    <t>NML1R003 - KONKAN SPECIALITY POLY PRODUCTS</t>
  </si>
  <si>
    <t>COK1R008 - KONKAN STORAGE SYSTEMS (KOCHI) P. L</t>
  </si>
  <si>
    <t>COK1R005 - KONKAN STORAGE SYSTEMS (KOCHI) PVT</t>
  </si>
  <si>
    <t>OK1R002 - KONKAN STORAGE SYSTEMS(KOCHI)PVT.LT</t>
  </si>
  <si>
    <t>COK1R002 - KONKAN STORAGE SYSTEMS(KOCHI)PVT.LT</t>
  </si>
  <si>
    <t>COK1R017 - KONKAN STORAGWE SYSTEMS(KOCHI)</t>
  </si>
  <si>
    <t>INKTU401 - Kota</t>
  </si>
  <si>
    <t>INKTT601 - Kota</t>
  </si>
  <si>
    <t>INKTU601 - Kota</t>
  </si>
  <si>
    <t>MAA4S004 - KOTAK MAHINDRA BANK</t>
  </si>
  <si>
    <t>CCU1R030 - KOTAK MAHINDRA BANK LIMITED</t>
  </si>
  <si>
    <t>INMHD801 - Kotawalighat (Mohedi</t>
  </si>
  <si>
    <t>INMHDB01 - Kotawalighat (Mohedi</t>
  </si>
  <si>
    <t>INKTD101 - Kotda</t>
  </si>
  <si>
    <t>INKTW101 - Koteshwar</t>
  </si>
  <si>
    <t>INKYM601 - KOTTAYAM</t>
  </si>
  <si>
    <t>BOM1R012 - KRISHGEN BIOSYSTEMS</t>
  </si>
  <si>
    <t>INKRI101 - Krishnapatnam</t>
  </si>
  <si>
    <t>TLG6U001 - KSH DISTRIPARKS PVT LTD.</t>
  </si>
  <si>
    <t>INKUK601 - KSITIL/SEZ/KOLLAM</t>
  </si>
  <si>
    <t>INSRK601 - KSITILA/SEZ/PALI/ALZ</t>
  </si>
  <si>
    <t>WFD6R021 - KUFNER TEXTILES INDIA PVT LTD</t>
  </si>
  <si>
    <t>INKSP101 - Kulasekarapatnam</t>
  </si>
  <si>
    <t>MAA1R280 - KUN MOTOR CO.PVT LTD</t>
  </si>
  <si>
    <t>MAA1R025 - KUN MOTOR COMPANY P LTD</t>
  </si>
  <si>
    <t>CCU1R027 - KUNJAL SYNERGIES PVTLTD TANK SKO-02</t>
  </si>
  <si>
    <t>CCU1R028 - KUNJAL SYNERGIES PVTLTD TANK SKO-06</t>
  </si>
  <si>
    <t>CCU1R026 - KUNJAL SYNERGIES PVTLTD TANK SKO-13</t>
  </si>
  <si>
    <t>CCU1R029 - KUNJAL SYNERGIES PVTLTD TANK SKO-17</t>
  </si>
  <si>
    <t>CCU1R025 - KUNJAL SYNERGIES PVTLTD TANK SKO-27</t>
  </si>
  <si>
    <t>MAA1R138 - KUNTAL GRANITES P LTD</t>
  </si>
  <si>
    <t>MUN1R008 - KUTCH CHEMICAL INDUSTRIAL LTD.</t>
  </si>
  <si>
    <t>MUN1R011 - KUTCH CHEMICAL INDUSTRIES LTD.</t>
  </si>
  <si>
    <t>INBRL601 - L &amp; T/SEZ/VADODARA</t>
  </si>
  <si>
    <t>INTLT601 - L&amp;T SBL L&amp;T CHENNAI</t>
  </si>
  <si>
    <t>WFD6U006 - LCL LOGISTIX INDIA PVT LTD</t>
  </si>
  <si>
    <t>MAA1R094 - LES ATLIERS DE PONDICHERRY</t>
  </si>
  <si>
    <t>MAA1R298 - LHSS MRP SILICONE HOSS PVT LTD</t>
  </si>
  <si>
    <t>INHYB601 - LHT PARK PVT. LTD.</t>
  </si>
  <si>
    <t>VTZ1U016 - LIBRA ALKALISCHMIE PVT LTD</t>
  </si>
  <si>
    <t>INGNR601 - LIPL/MARRIPLEMGUNTUR</t>
  </si>
  <si>
    <t>MAA4R055 - LISTER TECHNOLOGIES PVT LTD.,</t>
  </si>
  <si>
    <t>MAA1R227 - LMS INDIA ENGG.SOLUTIONS P LTD</t>
  </si>
  <si>
    <t>KAK1R014 - LOHIYA INDUSTRIES</t>
  </si>
  <si>
    <t>KRI1R007 - LOUIS DREYFUS COMMODITIES INDIA PVT</t>
  </si>
  <si>
    <t>INLUH401 - Ludhiana</t>
  </si>
  <si>
    <t>INLUD601 - LUDHIANA</t>
  </si>
  <si>
    <t>INLDH601 - Ludhiana</t>
  </si>
  <si>
    <t>INLUH601 - Ludhiana</t>
  </si>
  <si>
    <t>BLR4U003 - LUFTHANSAGERMAN AIRLINES</t>
  </si>
  <si>
    <t>BLR4S003 - LUFTHANSAGERMAN AIRLINES</t>
  </si>
  <si>
    <t>WFD6R006 - M S CLOTHING COMPANY</t>
  </si>
  <si>
    <t>MAA1R140 - M&amp; G IMPEX INDIA P LTD</t>
  </si>
  <si>
    <t>NML1R004 - M. K. AGROTECH PVT. LTD.</t>
  </si>
  <si>
    <t>NML1R008 - M.K. AGROTECH PVT LTD 15/2013</t>
  </si>
  <si>
    <t>TUT1U014 - M.M.NAGALINGAM REFINERIES</t>
  </si>
  <si>
    <t>MAA1U012 - M/S ABN LOGISTICS PVT.LTD</t>
  </si>
  <si>
    <t>MAA1R111 - M/S DECCAN I-SERVICES UNIT I</t>
  </si>
  <si>
    <t>MAA1U019 - M/S SUDARSAN LOGISTICS P LTD</t>
  </si>
  <si>
    <t>INMBS601 - Madhosingh ICD</t>
  </si>
  <si>
    <t>MAA1R141 - MADHUCON GRANITES LTD</t>
  </si>
  <si>
    <t>MAA1R266 - MADRAS HYDRAULIC HOSE P LTD</t>
  </si>
  <si>
    <t>INIXM401 - Madurai</t>
  </si>
  <si>
    <t>INIXM601 - MaduraiICD</t>
  </si>
  <si>
    <t>NSA1U058 - MAERSK CFS ANNEX</t>
  </si>
  <si>
    <t>INMDA101 - Magdalla</t>
  </si>
  <si>
    <t>BOM1U005 - MAGPIE GLOBAL PVT LTD</t>
  </si>
  <si>
    <t>DEL4U022 - MAGPIE GLOBAL PVT. LTD.</t>
  </si>
  <si>
    <t>INBNG601 - MAHAGAON ICD, THANE</t>
  </si>
  <si>
    <t>BOM1U009 - MAHARASHTRA STATE WAREHOUSING CORPN</t>
  </si>
  <si>
    <t>INMAH101 - Mahe</t>
  </si>
  <si>
    <t>INMHE101 - Mahe</t>
  </si>
  <si>
    <t>INMGHB01 - Mahendraganj</t>
  </si>
  <si>
    <t>INMGH801 - Mahendraganj</t>
  </si>
  <si>
    <t>INJMW601 - MAHINDRAWORLD JAIPUR</t>
  </si>
  <si>
    <t>INMHN201 - Mahisashan Railway S</t>
  </si>
  <si>
    <t>TUT1U034 - MAIIA COMMODITY MANAGEMENT PVT LTD</t>
  </si>
  <si>
    <t>TUT1U033 - MAIIA COMMODITY MANAGEMENT PVT.LTD</t>
  </si>
  <si>
    <t>INMPR601 - Malanpur ICD</t>
  </si>
  <si>
    <t>INGWL601 - Malanpuri (Gwalior)</t>
  </si>
  <si>
    <t>MAA4S009 - MALASIAN AIRLINES</t>
  </si>
  <si>
    <t>BLR4S005 - MALAYASIA AIRLINES</t>
  </si>
  <si>
    <t>INLDA401 - Malda</t>
  </si>
  <si>
    <t>INMLP101 - Mallipuram</t>
  </si>
  <si>
    <t>INMAL101 - Malpe</t>
  </si>
  <si>
    <t>INMLW101 - Malwan</t>
  </si>
  <si>
    <t>IXY1S002 - MANALI INTERNATIONAL</t>
  </si>
  <si>
    <t>MAA1R004 - MANALI PETROCHEMICAL LTD</t>
  </si>
  <si>
    <t>MAA1R047 - MANALI PETROCHIMAL LTD</t>
  </si>
  <si>
    <t>INMDP101 - Mandapam</t>
  </si>
  <si>
    <t>INMDD601 - Mandideep ICD</t>
  </si>
  <si>
    <t>GOI4R015 - MANDOVI DRYDOCKS</t>
  </si>
  <si>
    <t>MRM1R015 - MANDOVI DRYDOCKS</t>
  </si>
  <si>
    <t>INMDV101 - Mandvi</t>
  </si>
  <si>
    <t>INMNW101 - Mandwa</t>
  </si>
  <si>
    <t>INIXE401 - Mangalore</t>
  </si>
  <si>
    <t>INIXE101 - Mangalore</t>
  </si>
  <si>
    <t>INMAQ601 - MANGALORE SEZ</t>
  </si>
  <si>
    <t>INMGR101 - Mangrol</t>
  </si>
  <si>
    <t>MAA1R006 - MANICKVEL EDIBLE OILS P LTD</t>
  </si>
  <si>
    <t>INMKC801 - Manikarchar</t>
  </si>
  <si>
    <t>INMKCB01 - Manikarchar</t>
  </si>
  <si>
    <t>INMNR101 - Manori</t>
  </si>
  <si>
    <t>INMNUB01 - Manu</t>
  </si>
  <si>
    <t>MAA1R193 - MARG REALITIED LTD</t>
  </si>
  <si>
    <t>INMDG601 - Margao</t>
  </si>
  <si>
    <t>INMRG401 - Margao</t>
  </si>
  <si>
    <t>WFD6U011 - MARIGOLD LOGISTICS PRIVATE LTD</t>
  </si>
  <si>
    <t>INMRM101 - Marmagoa</t>
  </si>
  <si>
    <t>INMLI101 - Maroli</t>
  </si>
  <si>
    <t>MAA1R142 - MARUDHAR ROCKS INTERNATIONAL P.</t>
  </si>
  <si>
    <t>TLG6R030 - MARVELL INDIA PVT LTD</t>
  </si>
  <si>
    <t>INMAP101 - Masulipatnam</t>
  </si>
  <si>
    <t>INMYB101 - Mayabandar</t>
  </si>
  <si>
    <t>INHEM601 - MEBP/SEZ/BANGALORE</t>
  </si>
  <si>
    <t>MAA1R241 - MEDUSIND SOLUTIONS INDIA PVT LTD</t>
  </si>
  <si>
    <t>TUT1U003 - MERCURY WAREHOUSE SYSTEMS PVT.LTD</t>
  </si>
  <si>
    <t>MAA1R294 - MERRILL TECHNOLOGIES LTD</t>
  </si>
  <si>
    <t>INGDM601 - MF PARK PVT. LTD.</t>
  </si>
  <si>
    <t>MAA1R216 - MICROCHIP TECHNOLOGY(I) P. LTD</t>
  </si>
  <si>
    <t>CCU1U010 - MIDAS DFS PRIVATE LIMITED</t>
  </si>
  <si>
    <t>INSTU601 - MIDC SEZ SATARA</t>
  </si>
  <si>
    <t>MAA1R287 - MIKINDSEL KNOWLEDGE CENTRE INDIA P</t>
  </si>
  <si>
    <t>INYNM601 - MILESTONE/SEZ/BLR</t>
  </si>
  <si>
    <t>SNF6R001 - MINERALS &amp; METALS TRADING CORPORATI</t>
  </si>
  <si>
    <t>INMCI101 - Minicoi I</t>
  </si>
  <si>
    <t>VTZ1R024 - MIRACLE SOFTWARE SYSTEMS(I)PVT</t>
  </si>
  <si>
    <t>VTZ1R026 - MIRACLE SOFTWARE SYSTEMS(I)PVTL</t>
  </si>
  <si>
    <t>INMRJ601 - Miraj</t>
  </si>
  <si>
    <t>INPNI601 - MITTAL SEZ PANIPAT</t>
  </si>
  <si>
    <t>WFD6R014 - MMC HARDMETAL INDIA PVT LTD</t>
  </si>
  <si>
    <t>DEL4R024 - MOHAN BROTHERS PVT LTD</t>
  </si>
  <si>
    <t>TUT1U018 - MOHAN MUTHA EXPORTS PVT. LTD</t>
  </si>
  <si>
    <t>WFD6R020 - MOLEX INDIA (P) LTD</t>
  </si>
  <si>
    <t>INMOR201 - Moradabad</t>
  </si>
  <si>
    <t>INMOR301 - Moradabad</t>
  </si>
  <si>
    <t>INMBC601 - Moradabad(EPZ/SEZ)</t>
  </si>
  <si>
    <t>TUT1U015 - MSJ CHEMICALS WORLDWIDE LTD</t>
  </si>
  <si>
    <t>NSA1U029 - MSWC KALAMBOLI</t>
  </si>
  <si>
    <t>NSA1U073 - MSWC, CFS</t>
  </si>
  <si>
    <t>NSA1U002 - MSWC, TALOJA</t>
  </si>
  <si>
    <t>MAA1R285 - MSYS TECH INDIA PVT LTD</t>
  </si>
  <si>
    <t>INMDK101 - Muldwarka</t>
  </si>
  <si>
    <t>INBAM601 - MULTISERVCE-SEZ/ULWE</t>
  </si>
  <si>
    <t>INKLM601 - MULTISERVCEKALAMBOLI</t>
  </si>
  <si>
    <t>INBAP601 - MULTISERVICEDRONAGIR</t>
  </si>
  <si>
    <t>INMUL301 - Mulund</t>
  </si>
  <si>
    <t>INMUL601 - Mulund ICD</t>
  </si>
  <si>
    <t>INBOM501 - Mumbai (Ex Bombay)</t>
  </si>
  <si>
    <t>INBOM101 - Mumbai (Ex Bombay)</t>
  </si>
  <si>
    <t>INBOM401 - Mumbai (Ex Bombay)</t>
  </si>
  <si>
    <t>INGRR601 - Mumbai DP-I</t>
  </si>
  <si>
    <t>INGRD601 - Mumbai DP-II</t>
  </si>
  <si>
    <t>INBOM601 - Mumbai(EPZ/SEZ)</t>
  </si>
  <si>
    <t>INMNB201 - Munabao Railway Stat</t>
  </si>
  <si>
    <t>INMUN101 - Mundra</t>
  </si>
  <si>
    <t>INAJM601 - MUNDRA PORT SEZ</t>
  </si>
  <si>
    <t>MAA1R164 - MURARI AGROTECH</t>
  </si>
  <si>
    <t>TLG6R061 - MURLI KRISHNA PHARMA PVT LTD 100% E</t>
  </si>
  <si>
    <t>INMZA401 - Muzaffarnagar</t>
  </si>
  <si>
    <t>INJPC601 - MWC JAIPUR LTD.</t>
  </si>
  <si>
    <t>INJPW601 - MWC JAIPUR LTD.</t>
  </si>
  <si>
    <t>INJPM601 - MWC JAIPUR LTD.</t>
  </si>
  <si>
    <t>INCGA601 - MWCD APARELS CHENGPA</t>
  </si>
  <si>
    <t>INCGI601 - MWCD SEZ CHENGALPATU</t>
  </si>
  <si>
    <t>MAA1R165 - MYLAN LABORATORIES</t>
  </si>
  <si>
    <t>VTZ1R027 - MYLAN LABORATORIES LTD,UNIT-8(E</t>
  </si>
  <si>
    <t>TUT1R010 - NAGA LTD</t>
  </si>
  <si>
    <t>TUT1R005 - NAGA LTD</t>
  </si>
  <si>
    <t>TUT1R006 - NAGA LTD</t>
  </si>
  <si>
    <t>TUT1R007 - NAGA LTD</t>
  </si>
  <si>
    <t>TUT1R008 - NAGA LTD</t>
  </si>
  <si>
    <t>TUT1R009 - NAGA LTD</t>
  </si>
  <si>
    <t>TUT1R011 - NAGA LTD</t>
  </si>
  <si>
    <t>INNPT101 - Nagapattinam</t>
  </si>
  <si>
    <t>INNPR301 - Nagapur</t>
  </si>
  <si>
    <t>VTZ1R030 - NAGARJUNA AGRICHEM LTD</t>
  </si>
  <si>
    <t>PNY6R001 - NAGARJUNA OIL CORPORATION LTD</t>
  </si>
  <si>
    <t>INNAG601 - Nagpur</t>
  </si>
  <si>
    <t>INNAG401 - Nagpur</t>
  </si>
  <si>
    <t>INNGP601 - Nagpur</t>
  </si>
  <si>
    <t>IXY1U020 - NAKODA TRADELINKS PVT LTD</t>
  </si>
  <si>
    <t>INNKN801 - Namkhana</t>
  </si>
  <si>
    <t>INNKNB01 - Namkhana</t>
  </si>
  <si>
    <t>INNPG801 - Nampong</t>
  </si>
  <si>
    <t>INNPGB01 - Nampong</t>
  </si>
  <si>
    <t>IXY1U016 - NARANBHAI P PATEL (INDIA) PVT LTD</t>
  </si>
  <si>
    <t>DEL4R009 - NARANGS INTL. HOTELS PVT. LTD.</t>
  </si>
  <si>
    <t>MAA1R014 - NATARAJ OIL MILLS P. LTD</t>
  </si>
  <si>
    <t>MAA1U028 - NATIONAL WAREHOUSING CORP.</t>
  </si>
  <si>
    <t>MAA1U032 - NATIONAL WAREHOUSING CORPORATIO</t>
  </si>
  <si>
    <t>MAA4U002 - NATIONAL WAREHOUSING CORPORATION</t>
  </si>
  <si>
    <t>NSA1U018 - NAVKAR CORPORATION LTD</t>
  </si>
  <si>
    <t>NSA1U016 - NAVKAR CORPORATION LTD</t>
  </si>
  <si>
    <t>NSA1U017 - NAVKAR CORPORATION LTD</t>
  </si>
  <si>
    <t>NSA1U019 - NAVKAR CORPORATION LTD</t>
  </si>
  <si>
    <t>NSA1U045 - NAVKAR CORPORATION LTD.</t>
  </si>
  <si>
    <t>INSAJ601 - NAVKAR ICD UMBERGAON</t>
  </si>
  <si>
    <t>MAA1R097 - NCR CORPORATION INDIA P .LT</t>
  </si>
  <si>
    <t>MAA1U046 - NDR INFRASTRUCTURE P LTD</t>
  </si>
  <si>
    <t>CJB4R003 - NEEDLE INDUSTRIES</t>
  </si>
  <si>
    <t>INNEE101 - Neendakara</t>
  </si>
  <si>
    <t>INNGR801 - Nepalgunj Road</t>
  </si>
  <si>
    <t>INNGRB01 - Nepalgunj Road</t>
  </si>
  <si>
    <t>INNML101 - New Mangalore</t>
  </si>
  <si>
    <t>INJNJ601 - NEWFOUND SEZ THANE</t>
  </si>
  <si>
    <t>INVLN601 - NG REALTY-SEZ/TALUKA</t>
  </si>
  <si>
    <t>MAA1R249 - NIKKI INDIA FUEL SYSTEMS P LTD</t>
  </si>
  <si>
    <t>MUN1R024 - NOBLE NATURAL RESOURCES INDIA P</t>
  </si>
  <si>
    <t>KAK1R020 - NOBLE NATURAL RESOURCES INDIA P</t>
  </si>
  <si>
    <t>VTZ1R020 - NORD SINEW TECHNOLOGIES(I)PVTLT</t>
  </si>
  <si>
    <t>TLG6R058 - NORTHERN OPERATING SERVICES PVT LTD</t>
  </si>
  <si>
    <t>MAA1R255 - NURAY CHEMICAL P TD</t>
  </si>
  <si>
    <t>NSA1U076 - OCEAN GATE CONTNERS TERMINALS P LTD</t>
  </si>
  <si>
    <t>BOM1R002 - OFFSHORE HOOK UP &amp; CONSTR SERVICES</t>
  </si>
  <si>
    <t>INKUR601 - OIIDC SEZ KHURDA</t>
  </si>
  <si>
    <t>INOKH101 - Okha</t>
  </si>
  <si>
    <t>INOMU101 - Old Mundra Port</t>
  </si>
  <si>
    <t>MAA1R055 - OLIVER VALVES INDIA P LTD</t>
  </si>
  <si>
    <t>MAA1U003 - OLYMPIC WAREHOUSE PVR. LTD</t>
  </si>
  <si>
    <t>MAA1U027 - OLYMPIC WAREHOUSE PVT LTD</t>
  </si>
  <si>
    <t>BLR4S009 - OMAN AIR</t>
  </si>
  <si>
    <t>INONJ101 - Onjal</t>
  </si>
  <si>
    <t>VTZ1R012 - OPEN LOGIX SOFTWARE SOLLUTIONS</t>
  </si>
  <si>
    <t>INGAO601 - OPGS POWER GUJARAT</t>
  </si>
  <si>
    <t>TLG6R047 - OPUS SOFTWARE SOLUTIONS PVT LTD</t>
  </si>
  <si>
    <t>MAA1R228 - ORACLE FINANCIAL SERVICES SOFTWARE</t>
  </si>
  <si>
    <t>MAA1R080 - ORBIS INDIA P. LTD</t>
  </si>
  <si>
    <t>INOMN401 - Osmanabad</t>
  </si>
  <si>
    <t>NSA1U028 - P. M. MARKETING PVT LTD</t>
  </si>
  <si>
    <t>MAA1R145 - PACIFIC GRANTIES INDIA P LTD</t>
  </si>
  <si>
    <t>INMBD601 - Pakwara (Moradabad)</t>
  </si>
  <si>
    <t>MAA1R095 - PALLAVA GRANITE INDUSTRIES P.L</t>
  </si>
  <si>
    <t>INPSH101 - Palshet</t>
  </si>
  <si>
    <t>INPWL601 - PALWAL ICD</t>
  </si>
  <si>
    <t>INPMB101 - Pamban</t>
  </si>
  <si>
    <t>GHR6U005 - PAN INDIA CONSULTANT PVT LTD</t>
  </si>
  <si>
    <t>INPAN101 - Panaji Port</t>
  </si>
  <si>
    <t>INPNM101 - Panambur</t>
  </si>
  <si>
    <t>TLG6R037 - PANCHSHIL CORPORATE PARK PVT LTD</t>
  </si>
  <si>
    <t>INPAP201 - Panipat</t>
  </si>
  <si>
    <t>INPAP301 - Panipat</t>
  </si>
  <si>
    <t>INPNT801 - Panitanki(Naxalbari)</t>
  </si>
  <si>
    <t>INPNTB01 - Panitanki(Naxalbari)</t>
  </si>
  <si>
    <t>INPNJ101 - Panjim</t>
  </si>
  <si>
    <t>CCU1R061 - PANOLI INTERMEDIATES, TANK-SKO-24</t>
  </si>
  <si>
    <t>CCU1R060 - PANOLI INTERMEDIATES, TANK-SKO-28</t>
  </si>
  <si>
    <t>INPGH401 - Pantnagar</t>
  </si>
  <si>
    <t>INPVL601 - Panvel ICD</t>
  </si>
  <si>
    <t>INPRT101 - Paradeep</t>
  </si>
  <si>
    <t>MAA1R146 - PARADIGM GRANITE P LTD</t>
  </si>
  <si>
    <t>NML1R017 - PARISONS FOODS PVT LTD</t>
  </si>
  <si>
    <t>COK1R022 - PARISONS INFRASTRUCTURE PVT LTD</t>
  </si>
  <si>
    <t>IXY1U005 - PARKAR AGROCHEM EXPORTS LTD</t>
  </si>
  <si>
    <t>IXY1U002 - PARKAR AGROCHEM PRODUCTS PVT LTD</t>
  </si>
  <si>
    <t>INCOP601 - PARRY SEZ KAKINADA</t>
  </si>
  <si>
    <t>KAK1R019 - PARRY SUGARS REFINERY INDIA PVT</t>
  </si>
  <si>
    <t>CCU1R008 - PARSAN BROTHERS</t>
  </si>
  <si>
    <t>IXY1U004 - PATEL CONSTRUCTION COMPANY</t>
  </si>
  <si>
    <t>MAA1U005 - PATEL LOGISTCS</t>
  </si>
  <si>
    <t>INIXP401 - Pathankot</t>
  </si>
  <si>
    <t>INPTL601 - Patli ICD</t>
  </si>
  <si>
    <t>INPAT401 - Patna</t>
  </si>
  <si>
    <t>INPPG301 - Patparganj</t>
  </si>
  <si>
    <t>INPPG601 - Patparganj ICD,DELHI</t>
  </si>
  <si>
    <t>VTZ1R022 - PATRA INDIA BPO SERVICES PVT.LT</t>
  </si>
  <si>
    <t>MRM1R004 - PAUL DIAS &amp; SONS</t>
  </si>
  <si>
    <t>GOI4R004 - PAUL DIAS &amp; SONS</t>
  </si>
  <si>
    <t>MAA1R209 - PAYPAL INDIA P LTD</t>
  </si>
  <si>
    <t>HSU6U001 - PEARL PORTS &amp; WAREHOUSING (P) LTD</t>
  </si>
  <si>
    <t>MAA1R147 - PELICAN INDIA LTD</t>
  </si>
  <si>
    <t>WFD6R032 - PENTAIR TECHNICAL PRODUCTS PVT LTDD</t>
  </si>
  <si>
    <t>INCCP601 - PEPPL SEZ, CHINCHWAD</t>
  </si>
  <si>
    <t>INFBP601 - PERPETUAL FARIDABAD</t>
  </si>
  <si>
    <t>INPNL601 - PERSIPINA SEZ RAIGAD</t>
  </si>
  <si>
    <t>CCU1R033 - PETERS &amp; SMITH (INDIA) PVT LIMITED</t>
  </si>
  <si>
    <t>INPTPB01 - Petrapole LCS</t>
  </si>
  <si>
    <t>INPTP801 - Petrapole Road</t>
  </si>
  <si>
    <t>INTBM601 - PHPL SEZ KANCHEPURAM</t>
  </si>
  <si>
    <t>INPMP601 - Pimpri</t>
  </si>
  <si>
    <t>INPIN101 - Pindhara</t>
  </si>
  <si>
    <t>MAA1R148 - PINNACEL RING NINDERS INDIA P.L</t>
  </si>
  <si>
    <t>INPAV301 - Pipavav (Victor) Por</t>
  </si>
  <si>
    <t>INPAV201 - Pipavav (Victor) Por</t>
  </si>
  <si>
    <t>INPAV101 - Pipavav (Victor) Por</t>
  </si>
  <si>
    <t>MAA1R242 - PIRAMAL ENTERPRISES LTD</t>
  </si>
  <si>
    <t>INPIR301 - Pithampur</t>
  </si>
  <si>
    <t>TLG6R043 - PITNEY BOWES INDIA PVT LTD</t>
  </si>
  <si>
    <t>MAA1R098 - POCLAIN HYDRALUCIS</t>
  </si>
  <si>
    <t>NSA1R003 - PODDAR GLOBAL LTD</t>
  </si>
  <si>
    <t>CCU1R004 - PODDAR GLOBAL PRIVATE LIMITED</t>
  </si>
  <si>
    <t>MAA1R038 - PODDAR GOLOBAL LTD</t>
  </si>
  <si>
    <t>TLG6R013 - POLYCHROIC PETROCHEMICALS PVT LTD</t>
  </si>
  <si>
    <t>CCU1R062 - PON PURE CHEMICAL INDIA, TANK T-117</t>
  </si>
  <si>
    <t>MAA1R002 - PON PURE CHEMICALS P LTD</t>
  </si>
  <si>
    <t>INPNY101 - Pondicherry</t>
  </si>
  <si>
    <t>INPNY401 - Pondicherry</t>
  </si>
  <si>
    <t>INPNN101 - Ponnani</t>
  </si>
  <si>
    <t>INPBD101 - Porbandar</t>
  </si>
  <si>
    <t>INPBD401 - Porbandar</t>
  </si>
  <si>
    <t>INPID101 - Port Indai</t>
  </si>
  <si>
    <t>COK1R007 - PORT MULTIPURPOSE SHED</t>
  </si>
  <si>
    <t>INPTN101 - Portonovo</t>
  </si>
  <si>
    <t>MAA4R012 - PRASAD CORPORATION LIMITED</t>
  </si>
  <si>
    <t>COK1R023 - PREMIUM FERROW ALLOYS LTD</t>
  </si>
  <si>
    <t>INBCP601 - PRITECH/SEZ/BANGLORE</t>
  </si>
  <si>
    <t>INDDL601 - PSWC ICD DHANDARIKAL</t>
  </si>
  <si>
    <t>TLG6R022 - PTC SOFTWARE(I) PVT LTD</t>
  </si>
  <si>
    <t>INPUL101 - Pulicat</t>
  </si>
  <si>
    <t>MAA1R149 - PUNDARIKAKDH GRANITES P LTD</t>
  </si>
  <si>
    <t>INTLG601 - Pune-Talegoan ICD</t>
  </si>
  <si>
    <t>NSA1U081 - PUNJAB STATE CONT.&amp;WHRNG.CORPN LTD.</t>
  </si>
  <si>
    <t>MAA1R001 - PURE CHEMICALS</t>
  </si>
  <si>
    <t>INERP601 - PUTHUVYPEEN SEZ</t>
  </si>
  <si>
    <t>INPUT401 - Puttaparthi</t>
  </si>
  <si>
    <t>COK1R016 - PVT BONDED WAREHOUSE  SYNTHITE</t>
  </si>
  <si>
    <t>BLR4S002 - QATAR AIRWAYS</t>
  </si>
  <si>
    <t>INCCQ601 - QB PARK LTD.</t>
  </si>
  <si>
    <t>TLG6R054 - QLOGIC INDIA PVT LTD</t>
  </si>
  <si>
    <t>MAA4R050 - QUALCOMM INDIA PVT LTD</t>
  </si>
  <si>
    <t>VTZ1R013 - QUANT SYSTEMS INDIA PVT LTD</t>
  </si>
  <si>
    <t>INQUI101 - Quilon</t>
  </si>
  <si>
    <t>TLG6R042 - QUINNOX CONSULTANCY SERVICES LTD.</t>
  </si>
  <si>
    <t>IXY1S004 - R.A.MARINE</t>
  </si>
  <si>
    <t>MAA1U029 - R.R. WAREHOUSE PVT. LTD</t>
  </si>
  <si>
    <t>DEL4R003 - RAAS INTRATECH PVT. LTD.</t>
  </si>
  <si>
    <t>INRPL601 - Raddipalam</t>
  </si>
  <si>
    <t>IXY1U018 - RADHE WAREHOUSE &amp; ALLIED INDUSTRIES</t>
  </si>
  <si>
    <t>INRDP201 - Radhikapur Railway S</t>
  </si>
  <si>
    <t>NSA1U047 - RAGHAVA WAREHOUSING &amp; LOGISTICS</t>
  </si>
  <si>
    <t>SNF6U003 - RAGHAVA WAREHOUSING &amp; LOGISTICS SER</t>
  </si>
  <si>
    <t>VTZ1U009 - RAGHAVA WAREHOUSING AND LOGISTICS S</t>
  </si>
  <si>
    <t>INGRS601 - RAHEJA SEZ GURGAON</t>
  </si>
  <si>
    <t>INRRI101 - Raili</t>
  </si>
  <si>
    <t>MAA1R150 - RAINBOW SONTES PVT. LTD</t>
  </si>
  <si>
    <t>INRPR601 - Raipur</t>
  </si>
  <si>
    <t>INRPR401 - Raipur</t>
  </si>
  <si>
    <t>INRAI601 - Raipur</t>
  </si>
  <si>
    <t>AMG6U001 - RAIZEL INDUSTRIES</t>
  </si>
  <si>
    <t>MAA1R270 - RAJ HARI INTERNATIONAL P LTD</t>
  </si>
  <si>
    <t>MAA1R044 - RAJ PETRO SPECIALITES P LTD</t>
  </si>
  <si>
    <t>MAA1R033 - RAJ PETRO SPECIALITES P LTD</t>
  </si>
  <si>
    <t>TUT1U020 - RAJA AGENCIES</t>
  </si>
  <si>
    <t>ATQ4R001 - RAJA MOTELS &amp; HOTELS IND. PVT. LTD.</t>
  </si>
  <si>
    <t>INRJA401 - Rajahmundry</t>
  </si>
  <si>
    <t>INRKG101 - Rajakkamangalam</t>
  </si>
  <si>
    <t>INRAJ401 - Rajkot</t>
  </si>
  <si>
    <t>INRAJ601 - Rajkot</t>
  </si>
  <si>
    <t>INRJI401 - Rajouri</t>
  </si>
  <si>
    <t>INRJP101 - Rajpara</t>
  </si>
  <si>
    <t>INRJR101 - Rajpuri</t>
  </si>
  <si>
    <t>DEL4R007 - RAMA &amp; COMPANY</t>
  </si>
  <si>
    <t>INRMD401 - Ramagundam</t>
  </si>
  <si>
    <t>MAA1R126 - RAMCO INDUSTRIES</t>
  </si>
  <si>
    <t>INRAM101 - Rameshwaram</t>
  </si>
  <si>
    <t>INRWR101 - Rameshwaram</t>
  </si>
  <si>
    <t>INRNG201 - Ranaghat Railway Sta</t>
  </si>
  <si>
    <t>INIXR401 - Ranchi</t>
  </si>
  <si>
    <t>INRNR101 - Ranpar</t>
  </si>
  <si>
    <t>IXY1U038 - RATAN ENTERPRISES</t>
  </si>
  <si>
    <t>INRTC101 - Ratnagiri</t>
  </si>
  <si>
    <t>INRTC401 - Ratnagiri</t>
  </si>
  <si>
    <t>MAA1R090 - RAUSHERT INDIA P LTD</t>
  </si>
  <si>
    <t>INRXLB01 - Raxaul</t>
  </si>
  <si>
    <t>INRXL801 - Raxaul</t>
  </si>
  <si>
    <t>WFD6R008 - RAY-Q INTERCONNECTION TECHNOLOGIES</t>
  </si>
  <si>
    <t>CCU1R056 - RBL BANK LTD</t>
  </si>
  <si>
    <t>MAA1R084 - RBS BUSINESS SERVICES P LTD</t>
  </si>
  <si>
    <t>MAA4R028 - RBS INDIA DEVELOPMENT CENTRE P LTD</t>
  </si>
  <si>
    <t>DEL4U015 - RED ALAN DISTRIBUTORS PVT. LTD.</t>
  </si>
  <si>
    <t>MAA1R236 - REDBLACKTREE TECHNOLOGIES P LTD</t>
  </si>
  <si>
    <t>NSA1U089 - REGAL SHPG.&amp;MARINE SERVICES P.LTD</t>
  </si>
  <si>
    <t>INMSR601 - RENAIS/SEZ/BANGALORE</t>
  </si>
  <si>
    <t>MAA1R315 - RENUALT NISSAN TECHNOLOGY AND SERVI</t>
  </si>
  <si>
    <t>INREW401 - Rewa</t>
  </si>
  <si>
    <t>INREA601 - Rewari</t>
  </si>
  <si>
    <t>INCDD601 - RGT PARK (PHASE-I)</t>
  </si>
  <si>
    <t>INCDC601 - RGT PARK (PHASE-II)</t>
  </si>
  <si>
    <t>IXY1U008 - RIENDS BULK HANDLERS LTD</t>
  </si>
  <si>
    <t>INBRI601 - RNBIPL SEZ BIKANER</t>
  </si>
  <si>
    <t>NSA1U068 - ROHINJAN CONTAINER YARD PVT LTD</t>
  </si>
  <si>
    <t>NSA1U049 - ROHINJAN CONTAINER YARD PVT LTD</t>
  </si>
  <si>
    <t>MAA1R237 - RR DONNELLEY INDIA OUTSOURCE P LTD</t>
  </si>
  <si>
    <t>MAA1U017 - RR WAREHOUSE P LTD</t>
  </si>
  <si>
    <t>COK1R014 - RUCHI INFRASTRUCTURE LTD.,</t>
  </si>
  <si>
    <t>KAK1R006 - RUCHI SOYA INDUSTRIES LIMITED</t>
  </si>
  <si>
    <t>KAK1R005 - RUCHI SOYA INDUSTRIES LIMITED</t>
  </si>
  <si>
    <t>NML1R014 - RUCHI SOYA INDUSTRIES LTD 01/2016</t>
  </si>
  <si>
    <t>NML1R015 - RUCHI SOYA INDUSTRIES LTD 02/2016</t>
  </si>
  <si>
    <t>NML1R013 - RUCHI SOYA INDUSTRIES LTD 04/2015</t>
  </si>
  <si>
    <t>NML1R002 - RUCHI SOYA INDUSTRIES LTD 07/2011</t>
  </si>
  <si>
    <t>NML1R011 - RUCHI SOYA INDUSTRIES LTD 10/2014</t>
  </si>
  <si>
    <t>NML1R005 - RUCHI SOYA INDUSTRIES LTD. 05/2012</t>
  </si>
  <si>
    <t>WFD6R004 - S V DISTRIBUTORS PVT LTD</t>
  </si>
  <si>
    <t>MAA1R050 - S.F.MARINE OFFSHORE AND INDUST</t>
  </si>
  <si>
    <t>TLG6R044 - SAAMA TECHNOLOGIES (I) PVT LTD</t>
  </si>
  <si>
    <t>TLG6R045 - SAAMA TECHNOLOGIES(I)PVT LTD</t>
  </si>
  <si>
    <t>TLG6R024 - SABA SOFTWARE INDIA PVT LTD</t>
  </si>
  <si>
    <t>INSAC601 - Sachin (Surat)</t>
  </si>
  <si>
    <t>INSRE601 - Saharanpur</t>
  </si>
  <si>
    <t>CCU1R058 - SAI SULPHONATES PVT LTD, TANK T-106</t>
  </si>
  <si>
    <t>CCU1R059 - SAI SULPHONATES PVT LTD, TANK T-113</t>
  </si>
  <si>
    <t>MAA1R302 - SAKTHI OIL REFINERY</t>
  </si>
  <si>
    <t>MAA1R120 - SAME DEUTZ FAHR INDIA P LTD</t>
  </si>
  <si>
    <t>WFD6R009 - SAMPURNA MARKETING PVT LTD</t>
  </si>
  <si>
    <t>MAA1R277 - SAMRAT HOUSEWARE P LTD</t>
  </si>
  <si>
    <t>MAA1U043 - SANCO TRANS LTD</t>
  </si>
  <si>
    <t>BOM1R020 - SANCTUM TRADING CORPORATION LTD</t>
  </si>
  <si>
    <t>MAA1R295 - SANJANA METALWARE INDIA P LTD</t>
  </si>
  <si>
    <t>KAK1R016 - SANTHOSHIMATHAA EDIBLE OILS PVT LTD</t>
  </si>
  <si>
    <t>KAK1R017 - SANTHOSHIMATHAA OIL PACKEGING IND.</t>
  </si>
  <si>
    <t>INSCH601 - SAP-SEZ SURAT</t>
  </si>
  <si>
    <t>INCAS601 - SAPL SEZ/ GANJAM</t>
  </si>
  <si>
    <t>MAA1R099 - SAR ISPAT PVT.LTD</t>
  </si>
  <si>
    <t>KRI1R005 - SARAIWWALAA AGRR REGINERIES LTD</t>
  </si>
  <si>
    <t>MAA1R151 - SARAVANA STONES</t>
  </si>
  <si>
    <t>MAA1R152 - SATI GRANITES INDIA P LTD</t>
  </si>
  <si>
    <t>INSTP101 - Satpati</t>
  </si>
  <si>
    <t>MAA1U034 - SATTVA CFS AND LOGISTICS P LTD</t>
  </si>
  <si>
    <t>MAA1U022 - SATTVA CONWARE P LTD</t>
  </si>
  <si>
    <t>MAA1U047 - SATTVA HI TECH AND CONWARE P.LTE</t>
  </si>
  <si>
    <t>PNY6U001 - SATTVA HITECH &amp; CONWARE P LTD</t>
  </si>
  <si>
    <t>VTZ1R016 - SATYAM COMPUTERS/TECH MAHINDRA</t>
  </si>
  <si>
    <t>MAA4S012 - SAUDI ARABIAN AIRLINES</t>
  </si>
  <si>
    <t>DEL4U004 - SBS TOTAL LOGISTIC PVT. LTD.</t>
  </si>
  <si>
    <t>DEL4U005 - SBS TOTAL LOGISTICS PVT. LTD.</t>
  </si>
  <si>
    <t>MAA1R218 - SCHAWK INDIA P LTD</t>
  </si>
  <si>
    <t>MAA4R031 - SCINTEL TECHNOLOGIES PVT LTD</t>
  </si>
  <si>
    <t>INMUC601 - SCPL/SEZ/MULUND</t>
  </si>
  <si>
    <t>INCBS601 - SE&amp;C COIMBATORE</t>
  </si>
  <si>
    <t>NSA1U048 - SEABIRD MARINE SERVICES PVT LTD</t>
  </si>
  <si>
    <t>MUN1U001 - SEABIRD MARINE SERVICES PVT. LTD.</t>
  </si>
  <si>
    <t>INUND301 - Secunderabad</t>
  </si>
  <si>
    <t>INFBS601 - SELECTOSEZ FARIDABAD</t>
  </si>
  <si>
    <t>MAA1R159 - SELVA STONE EXPORT LTD</t>
  </si>
  <si>
    <t>MAA1R153 - SENTAHAMARAI MARBLES AND GRANIT</t>
  </si>
  <si>
    <t>VTZ1U011 - SEVA INDUSTRIES</t>
  </si>
  <si>
    <t>VTZ1U017 - SEVA INDUSTRIES</t>
  </si>
  <si>
    <t>INBBS601 - SEZ, OIIDC, BHUBANES</t>
  </si>
  <si>
    <t>IXY1U035 - SGS INDIA PVT. LTD.</t>
  </si>
  <si>
    <t>NSA1R007 - SHAH BROTHERS ISPAT P. LTD.,</t>
  </si>
  <si>
    <t>INHIR601 - SHB ICD SURAT</t>
  </si>
  <si>
    <t>MAA4R052 - SHELL INDIA MARKETING ( P) LTD</t>
  </si>
  <si>
    <t>INSHL401 - Shillong</t>
  </si>
  <si>
    <t>BDI6R001 - SHIVALIKBIMETAL CONTROLS LTD</t>
  </si>
  <si>
    <t>HZA1R024 - SHREE DURGA SYNTEX PVT. LTD.</t>
  </si>
  <si>
    <t>NSA1U032 - SHREE SAMARTH WAREHOUSING CO.</t>
  </si>
  <si>
    <t>NSA1U031 - SHREE SAMARTH WAREHOUSING CO.</t>
  </si>
  <si>
    <t>NSA1U033 - SHREE SAMARTH WAREHOUSING CO.</t>
  </si>
  <si>
    <t>NSA1U030 - SHREE SAMARTH WARHSG &amp; LOGISTICS</t>
  </si>
  <si>
    <t>NSA1R017 - SHREE TECH INTERNATIONAL</t>
  </si>
  <si>
    <t>IXY1R021 - SHREEJI OVERSEAS INDIA PVT. LTD.</t>
  </si>
  <si>
    <t>MAA1R161 - SHRI DEVARAJ GRANITE P LTD</t>
  </si>
  <si>
    <t>MAA1R309 - SHRI DEVRAJ GRANITE EXPORT</t>
  </si>
  <si>
    <t>MAA1R162 - SHRI DEVRAJ GRANITE INDUSTRIES</t>
  </si>
  <si>
    <t>INSWD101 - Shriwardhan</t>
  </si>
  <si>
    <t>TUT1U002 - SHV LPG INDIA PRIVATE LIMITED</t>
  </si>
  <si>
    <t>IXY1R003 - SIBELCO IND MINERALS P. LTD .GDWN-1</t>
  </si>
  <si>
    <t>IXY1R004 - SIBELCO IND MINERALS P. LTD .GDWN-3</t>
  </si>
  <si>
    <t>IXY1R005 - SIBELCO IND MINERALS P. LTD .GDWN-4</t>
  </si>
  <si>
    <t>IXY1R006 - SIBELCO IND MINERALS P. LTD .GDWN-7</t>
  </si>
  <si>
    <t>IXY1R007 - SIBELCO IND MINERALS P. LTD .GDWN-8</t>
  </si>
  <si>
    <t>MAA1U015 - SICAL CWT DISTRIPARKS LTD</t>
  </si>
  <si>
    <t>TUT1U019 - SICAL DISTRIPARKS LIMITED</t>
  </si>
  <si>
    <t>AJJ6U001 - SICAL SATTVA RAIL TERMINAL P</t>
  </si>
  <si>
    <t>INHDD601 - SIDCUL ICD PANTNAGAR</t>
  </si>
  <si>
    <t>WFD6R018 - SIGMA ALDRICH CHEMICALS PVT LTD</t>
  </si>
  <si>
    <t>BLR4R001 - SIGMA ALDRICH CHEMICALS PVT.LTD.</t>
  </si>
  <si>
    <t>INSLR201 - Silcher R.M.S. Offic</t>
  </si>
  <si>
    <t>INSLR801 - Silcher Steamerghat</t>
  </si>
  <si>
    <t>INSLRB01 - Silcher Steamerghat</t>
  </si>
  <si>
    <t>CCU1R002 - SILK AIR (SINGAPORE) PVT LTD</t>
  </si>
  <si>
    <t>INSBH101 - Sinbhour</t>
  </si>
  <si>
    <t>INSHP101 - Sinbhour Port</t>
  </si>
  <si>
    <t>INSNG201 - Singabad Railway Sta</t>
  </si>
  <si>
    <t>INSLL601 - Singanallur</t>
  </si>
  <si>
    <t>BLR4S004 - SINGAPORE AIRLINES</t>
  </si>
  <si>
    <t>MAA4S010 - SINGAPORE AIRLINES LIMITED</t>
  </si>
  <si>
    <t>INSIR301 - Singnallur</t>
  </si>
  <si>
    <t>INTEN601 - SIPCOT GANGAKONDAN</t>
  </si>
  <si>
    <t>INCJS601 - SIPCOT SRIPERUMBUDUR</t>
  </si>
  <si>
    <t>CCU1R023 - SKI CARBON BLACK (INDIA) PVT LTD</t>
  </si>
  <si>
    <t>CCU1R024 - SKI CARBON BLACK (INDIA) PVT LTD</t>
  </si>
  <si>
    <t>MAA1R029 - SKS GLOCHEM</t>
  </si>
  <si>
    <t>MAA4S017 - SKY GOURMET CATERING P LTD(OMAN AIR</t>
  </si>
  <si>
    <t>DEL4U012 - SKYLARK WAREHOUSING SOLUTION P LTD.</t>
  </si>
  <si>
    <t>TLG6R006 - SLK GLOBAL BPO SERVICES PVT.LTD</t>
  </si>
  <si>
    <t>TLG6R039 - SLK SOFTWARE SERVICES PVT LTD.</t>
  </si>
  <si>
    <t>INKLS601 - SMART CITY SEZ KOCHI</t>
  </si>
  <si>
    <t>MAA1R054 - SNP INDUSTRIES</t>
  </si>
  <si>
    <t>MAA1R071 - SNP INDUSTRIES</t>
  </si>
  <si>
    <t>MAA4R015 - SOFTWARE AG CHENNAI DEVELOPMENT CEN</t>
  </si>
  <si>
    <t>GHR6U007 - SOHAN LAL SINGLA</t>
  </si>
  <si>
    <t>INAWS601 - SOMANI SEZ BHIWADI</t>
  </si>
  <si>
    <t>INSNBB01 - Sonabarsa</t>
  </si>
  <si>
    <t>INSNB801 - Sonabarsa</t>
  </si>
  <si>
    <t>INSNL801 - Sonauli</t>
  </si>
  <si>
    <t>INSNLB01 - Sonauli</t>
  </si>
  <si>
    <t>NSA1R002 - SONY INDIA PVT LTD</t>
  </si>
  <si>
    <t>MAA1R225 - SOURCE HOV INDIA PVT LTD</t>
  </si>
  <si>
    <t>MAA1R279 - SOUTH INDIA KRISHNA OIL AND FATS</t>
  </si>
  <si>
    <t>KRI1R002 - SOUTH INDIA KRISHNA OIL&amp; FATS PLTD</t>
  </si>
  <si>
    <t>MAA1R093 - SPI TECHNOLOGIES INDIA P.LTD</t>
  </si>
  <si>
    <t>INTBP601 - SPIPL SEZ, PERUGULTH</t>
  </si>
  <si>
    <t>COK1R019 - SREE SAKTHI PAPRE MILLS LTD</t>
  </si>
  <si>
    <t>MAA1R278 - SRI AISHWARYA REFINERY P.LTD</t>
  </si>
  <si>
    <t>MAA1R027 - SRI MAHARAJA INDUSTRIES</t>
  </si>
  <si>
    <t>VTZ1U008 - SRI SRAVAN LOGISTICS</t>
  </si>
  <si>
    <t>MAA1R113 - SRI VENKATACHALAPATHY MODERN RICE M</t>
  </si>
  <si>
    <t>INSMP801 - Srimantapur</t>
  </si>
  <si>
    <t>INSMPB01 - Srimantapur</t>
  </si>
  <si>
    <t>INSXR401 - Srinagar</t>
  </si>
  <si>
    <t>VTZ1U004 - SRIVALLI SHIPPING &amp; TRANSPORT</t>
  </si>
  <si>
    <t>MAA1R079 - SRM TECHN. P. LTD</t>
  </si>
  <si>
    <t>MAA4R037 - SRM TECHNOLOGIES PVT LTD</t>
  </si>
  <si>
    <t>INTNS601 - SSL SEZ TUTICORIN</t>
  </si>
  <si>
    <t>INFMS601 - STARGAZE, SEZ</t>
  </si>
  <si>
    <t>BLR4R002 - STATE BANK OF INDIA,OVERSEAS BRANCH</t>
  </si>
  <si>
    <t>BLR4R003 - STATE BANK OF INDIA,OVERSEAS BRANCH</t>
  </si>
  <si>
    <t>DEL4R017 - STATE TRADING CORPORATION (I) LTD.</t>
  </si>
  <si>
    <t>MAA1R110 - STONE WONDERS INDIA LTD</t>
  </si>
  <si>
    <t>MAA1R114 - STRIDES SHASUN LTD</t>
  </si>
  <si>
    <t>GHR6R003 - STRYKER INDIA PVT. LTD.</t>
  </si>
  <si>
    <t>IXY1U032 - STYROLUTION ABD IND LTD OLD KANDLA</t>
  </si>
  <si>
    <t>MAA1U037 - SUDHARSAN CARGO PVT. LTD</t>
  </si>
  <si>
    <t>INSKP801 - Sukhia Pokhari</t>
  </si>
  <si>
    <t>INSKPB01 - Sukhia Pokhari</t>
  </si>
  <si>
    <t>MAA1R021 - SUN AGRO REFINEREYS</t>
  </si>
  <si>
    <t>MAA1R040 - SUN AGRO REGINERIES</t>
  </si>
  <si>
    <t>NSA1U092 - SUN WAREHOUSING &amp; LOGISTICS</t>
  </si>
  <si>
    <t>MAA1R240 - SUNDARAM FASTENERS LIMITED</t>
  </si>
  <si>
    <t>MAA1R058 - SUNDARAM FASTENERS LTD</t>
  </si>
  <si>
    <t>MAA1R267 - SUNDARAM FASTENERS LTD AUTOLEC DIV</t>
  </si>
  <si>
    <t>MAA1R059 - SUNDARAM FASTERNERS LTD</t>
  </si>
  <si>
    <t>NGP6R002 - SUNFLAG IRON &amp; STEEL COMPANY LTD</t>
  </si>
  <si>
    <t>TLG6R186 - SUNGARD SOLUTIONS(I) PVT LD</t>
  </si>
  <si>
    <t>BOM1R011 - SUNIMPEX BONDED WAREHOUSE PVT LTD</t>
  </si>
  <si>
    <t>MAA1R028 - SUNRAJA OIL INDUSTRIES</t>
  </si>
  <si>
    <t>IXY1S001 - SUNRISE SHIPPING</t>
  </si>
  <si>
    <t>MUN1U003 - SUNSHINE ENTERPRISE SURVEY</t>
  </si>
  <si>
    <t>TRV4R016 - SUNTECH</t>
  </si>
  <si>
    <t>MAA1R041 - SUPREME PETROCHE LTD</t>
  </si>
  <si>
    <t>COK1R018 - SUPREME STEEL INDUSTRIES</t>
  </si>
  <si>
    <t>INSJR601 - Surajpur</t>
  </si>
  <si>
    <t>INSTV401 - Surat</t>
  </si>
  <si>
    <t>INSTV101 - Surat</t>
  </si>
  <si>
    <t>INSTV601 - Surat(EPZ/SEZ)</t>
  </si>
  <si>
    <t>MAA1R039 - SURYADEV ALLOYS AND POWER P LT</t>
  </si>
  <si>
    <t>INSTRB01 - Sutarkandi</t>
  </si>
  <si>
    <t>INSTR801 - Sutarkandi</t>
  </si>
  <si>
    <t>MAA4R032 - SUTHERLAND GLOBAL SERVICES</t>
  </si>
  <si>
    <t>MAA1R186 - SUVIRE ELECTRIC P LTD</t>
  </si>
  <si>
    <t>MAA1R246 - SWAN STONARTS PVT LTD UNIT II</t>
  </si>
  <si>
    <t>TLG6R060 - SWAROVSKI INDIA PVT LTD 100% EOU</t>
  </si>
  <si>
    <t>DEL4R004 - SWATCH GROUP INDIA PVT. LTD.</t>
  </si>
  <si>
    <t>MUN1R015 - SWISS SINGAPORE INDIA PVT LTD</t>
  </si>
  <si>
    <t>MUN1R012 - SWISS SINGAPORE INDIA PVT LTD</t>
  </si>
  <si>
    <t>MUN1R032 - SWISS SINGAPORE INDIA PVT.LTD</t>
  </si>
  <si>
    <t>VTZ1R019 - SYMBIOSIS TECHNOLOGIES</t>
  </si>
  <si>
    <t>VTZ1U006 - SYNERGY SHIPPING PVT LTD</t>
  </si>
  <si>
    <t>VTZ1U007 - SYNERGY SHIPPING PVT LTD</t>
  </si>
  <si>
    <t>MAA1R293 - SYSVEDA TECHNOLOGIES</t>
  </si>
  <si>
    <t>AMG6R003 - T.D.BONDED WAREHOUSE</t>
  </si>
  <si>
    <t>MAA1R155 - TAB INDIA GRANITES PVT LTD</t>
  </si>
  <si>
    <t>INTJA101 - Talaja</t>
  </si>
  <si>
    <t>INTPN101 - Talpona</t>
  </si>
  <si>
    <t>MAA1R030 - TAMILNADU EDIBLE OILS PVT LTD</t>
  </si>
  <si>
    <t>MAA1R301 - TAMILNADU PETROPRODUCTS LTD</t>
  </si>
  <si>
    <t>MAA1R015 - TAMILNDU EDIBLE OILS P LTD</t>
  </si>
  <si>
    <t>MAA1R160 - TAMIN GRANITES TILES PLANT</t>
  </si>
  <si>
    <t>MAA1R169 - TANFLORA INFRASTRUCTURE PARK LT</t>
  </si>
  <si>
    <t>INTNK101 - Tankari</t>
  </si>
  <si>
    <t>INTRP101 - Tarapur</t>
  </si>
  <si>
    <t>MAA4R023 - TATA CONSULTANCY SERVICES</t>
  </si>
  <si>
    <t>TLG6R020 - TATA CONSULTANCY SERVICES</t>
  </si>
  <si>
    <t>MAA1R312 - TATA CONSULTANCY SERVICES LTD LTU</t>
  </si>
  <si>
    <t>TLG6R021 - TATA CONSULTANCY SERVICES LTD(U-II)</t>
  </si>
  <si>
    <t>MAA4R033 - TATA CONSULTANCY SERVICES P LTD</t>
  </si>
  <si>
    <t>TLG6R031 - TECH MAHINDRA LTD.(UNIT-III)</t>
  </si>
  <si>
    <t>MAA1R308 - TECHNOLOGY DIAMONDS TOOLS P LTD</t>
  </si>
  <si>
    <t>IXY1U010 - TEJMALBHAI &amp; COMPANY</t>
  </si>
  <si>
    <t>MAA1R220 - TEKVISION VOICE SOLUTIONS P LTD</t>
  </si>
  <si>
    <t>MAA4R001 - TELECONNECTORS LTD</t>
  </si>
  <si>
    <t>INTEL101 - Tellicherry</t>
  </si>
  <si>
    <t>MAA1R230 - TEMENOS INDIA PVT LTD</t>
  </si>
  <si>
    <t>WFD6R031 - TENAX INDIA STONE PRODUCTS PVT LTD</t>
  </si>
  <si>
    <t>MAA1R053 - TEXON IINDIA PVT LTD</t>
  </si>
  <si>
    <t>MAA1R045 - TEXTILES TAPES CORPORATION T</t>
  </si>
  <si>
    <t>INTHL101 - Thal</t>
  </si>
  <si>
    <t>INTNA101 - Thana</t>
  </si>
  <si>
    <t>INTJV401 - Thanjavur</t>
  </si>
  <si>
    <t>INSAU601 - THAR DRY PORT</t>
  </si>
  <si>
    <t>INTHA601 - Thar Dry Port Jodhpu</t>
  </si>
  <si>
    <t>MAA4S002 - THE BANK OF NOVA SCOTIA</t>
  </si>
  <si>
    <t>CJB4R002 - THE BANK OF NOVA SCOTIA</t>
  </si>
  <si>
    <t>CCU1R012 - THE SHALIMAR WORKS (1980) LIMITED</t>
  </si>
  <si>
    <t>MAA1U006 - THIRU RANI LOGISTICS PVT.LTD</t>
  </si>
  <si>
    <t>MAA1U021 - THIRURANI LIGISTIC P LTD</t>
  </si>
  <si>
    <t>MAA1U013 - THIRURANI LOGISTICS P.LTD</t>
  </si>
  <si>
    <t>INTRV401 - Thiruvananthapuram (</t>
  </si>
  <si>
    <t>INTPH101 - Thopputhurai</t>
  </si>
  <si>
    <t>TLG6R027 - TIBCO SOFTWARE INDIA PVT LTD</t>
  </si>
  <si>
    <t>INTCR601 - TICS, ICD MATHIL</t>
  </si>
  <si>
    <t>MAA1R172 - TIDE WATER OIL COMPANY</t>
  </si>
  <si>
    <t>INTRZ401 - Tiruchirapalli</t>
  </si>
  <si>
    <t>INTYR101 - Tirukkadayyur</t>
  </si>
  <si>
    <t>INTIR401 - Tirupati</t>
  </si>
  <si>
    <t>INCHE601 - Tiruppur-Chettipalay</t>
  </si>
  <si>
    <t>INTHO601 - Tiruppur-Thottiplaya</t>
  </si>
  <si>
    <t>INTUP601 - Tirupur</t>
  </si>
  <si>
    <t>INTUP301 - Tirupur</t>
  </si>
  <si>
    <t>INILP601 - Tiruvallur-ILP ICD</t>
  </si>
  <si>
    <t>MAA1R173 - TITANUIM EQUIPMENT&amp; ANODE MANF</t>
  </si>
  <si>
    <t>MAA1R253 - TOCHEUNGLEE STATIONERY MFG.CO. P.</t>
  </si>
  <si>
    <t>INTND101 - Tondi</t>
  </si>
  <si>
    <t>TLG6R017 - TOSHIBA SOFTWARE(I) PVT.LTD</t>
  </si>
  <si>
    <t>NSA1U035 - TOTAL LOGISTICS INDIA PVT LTD</t>
  </si>
  <si>
    <t>CCU1R037 - TOTAL OIL INDIA PVT LTD, TANK NO.14</t>
  </si>
  <si>
    <t>NML1R019 - TOTAL OIL INDIA PVT. LTD</t>
  </si>
  <si>
    <t>NSA1U034 - TOTAL SHIPPING &amp; LOGISTICS PVT LTD</t>
  </si>
  <si>
    <t>DEL4U002 - TOTAL SHIPPING &amp; LOGISTICS PVT. LTD</t>
  </si>
  <si>
    <t>NSA1U053 - TRANSINDIA LOGISTICS PARK PVT LTD</t>
  </si>
  <si>
    <t>NSA1U052 - TRANSINDIA LOGISTICS PARK PVT LTD</t>
  </si>
  <si>
    <t>VTZ1R029 - TRANSWORLD GARNET(I)PLANT-2</t>
  </si>
  <si>
    <t>VTZ1R028 - TRANSWORLD GARNET(I)PVT LTD</t>
  </si>
  <si>
    <t>DEL4U020 - TRANZFREIGHT GLOBAL LOGISTIC</t>
  </si>
  <si>
    <t>COK1R034 - TRAVANCORE COCOTUFT PVT LTD</t>
  </si>
  <si>
    <t>MAA1R239 - TRIAD SOFTWARE PVT LTD</t>
  </si>
  <si>
    <t>INMAS601 - TRIL INFOPARK LTD.</t>
  </si>
  <si>
    <t>MAA4R039 - TRIMBLE INFORMATION TECH I PVT LTD</t>
  </si>
  <si>
    <t>TLG6R048 - TRIPLE POINT TECHNOLOGY INDIA PVT L</t>
  </si>
  <si>
    <t>MAA1U016 - TRIWAY CONTAINER FREIGHT STATIO</t>
  </si>
  <si>
    <t>TLG6R018 - TRIZETTO SERVICES INDIA PVT LTD</t>
  </si>
  <si>
    <t>INTDE601 - Tudiyalur-Coimbatore</t>
  </si>
  <si>
    <t>INTKD601 - Tuglakabad</t>
  </si>
  <si>
    <t>INNDP101 - Tuglakabad</t>
  </si>
  <si>
    <t>INTKD201 - Tuglakabad</t>
  </si>
  <si>
    <t>INTKD901 - Tuglakabad</t>
  </si>
  <si>
    <t>NSA1U022 - TULSI GLOBAL LOGISTICS P LTD</t>
  </si>
  <si>
    <t>NSA1U021 - TULSI GLOBAL LOGISTICS P. LTD</t>
  </si>
  <si>
    <t>WFD6R022 - TUREL SALES CORPORATION</t>
  </si>
  <si>
    <t>INTUT101 - Tuticorin</t>
  </si>
  <si>
    <t>INTUT601 - Tuticorin ICD</t>
  </si>
  <si>
    <t>MAA1R107 - TWEEZERMAN INDIA P LTD</t>
  </si>
  <si>
    <t>TLG6R053 - UBS INDIA PVT LTD</t>
  </si>
  <si>
    <t>INULPB01 - Ultapani</t>
  </si>
  <si>
    <t>INULP801 - Ultapani</t>
  </si>
  <si>
    <t>INUMR101 - Umarsadi</t>
  </si>
  <si>
    <t>INUMB101 - Umbergoan</t>
  </si>
  <si>
    <t>MAA1R157 - UNIQUE MARMOCHEM P LTD</t>
  </si>
  <si>
    <t>INDEU601 - UNITECHINFRA NOIDA</t>
  </si>
  <si>
    <t>NSA1U062 - UNITED LINER AGENCIES INDIA PVT LTD</t>
  </si>
  <si>
    <t>GHR6U003 - UNIVERSAL BRANDS CORPORATION</t>
  </si>
  <si>
    <t>MAA1R190 - US TECHNOLOGY INTERNATIONAL P LTD</t>
  </si>
  <si>
    <t>INBDQ101 - Vadodara</t>
  </si>
  <si>
    <t>INCHN601 - Vadodara Chhani CFS</t>
  </si>
  <si>
    <t>INERV601 - VALLARPADOM SEZ</t>
  </si>
  <si>
    <t>INVAP101 - Vapi</t>
  </si>
  <si>
    <t>INVPI601 - Vapi</t>
  </si>
  <si>
    <t>INVNS601 - Varanasi</t>
  </si>
  <si>
    <t>INBSB601 - Varanasi</t>
  </si>
  <si>
    <t>INVNS401 - Varanasi</t>
  </si>
  <si>
    <t>INVRD101 - Varavda</t>
  </si>
  <si>
    <t>WFD6R034 - VARMAN AVIATION PVT LTD</t>
  </si>
  <si>
    <t>VTZ1U014 - VARUN ASSOCIATES</t>
  </si>
  <si>
    <t>INJPV601 - VATIKA SEZ JAIPUR</t>
  </si>
  <si>
    <t>GHR6R004 - VEEKAY &amp; COMPANY</t>
  </si>
  <si>
    <t>INVEP101 - Veppalodai</t>
  </si>
  <si>
    <t>MAA4R034 - VERIZON DATA SERVICES IND P LTD</t>
  </si>
  <si>
    <t>MAA1R075 - VERYX TECHNOLOGIES</t>
  </si>
  <si>
    <t>MAA4R061 - VESTAS TECHNOLOGY R &amp;D, CHENNAI P L</t>
  </si>
  <si>
    <t>MAA1R223 - VIASAT INDIA P LTD</t>
  </si>
  <si>
    <t>BOM1U007 - VIDECON INDUSTRIES LIMITED</t>
  </si>
  <si>
    <t>WAL6U001 - VIDEOON INDUSTRIES LTD</t>
  </si>
  <si>
    <t>WFD6R024 - VIGIROM CHEMPVT LTD</t>
  </si>
  <si>
    <t>MAA1R171 - VIGNESH AGRI EXPORTS</t>
  </si>
  <si>
    <t>INVYD101 - Vijaydurg</t>
  </si>
  <si>
    <t>VTZ1U003 - VIRTUE SHIPPING &amp; LOGISTICS</t>
  </si>
  <si>
    <t>INVTZ101 - Visakhapatnam</t>
  </si>
  <si>
    <t>INVTZ401 - Visakhapatnam</t>
  </si>
  <si>
    <t>INVTZ601 - Visakhapatnam SEZ</t>
  </si>
  <si>
    <t>MAA1U036 - VISHRUTHA LOGISTICS LTD</t>
  </si>
  <si>
    <t>MAA1R086 - VISTEON TECHNICAL AND SERVICES</t>
  </si>
  <si>
    <t>INBLV601 - VTV/SEZ/BANGALORE</t>
  </si>
  <si>
    <t>MAA1R231 - WABCO INDIA LIMITED</t>
  </si>
  <si>
    <t>INWAL601 - Waluj (Aurangabad)</t>
  </si>
  <si>
    <t>INWRR601 - WARDHA POWER CO LTD</t>
  </si>
  <si>
    <t>INWGC401 - Warrangal</t>
  </si>
  <si>
    <t>NSA1U039 - WESTERN SUPERFRESH CORPORATION</t>
  </si>
  <si>
    <t>INAWW601 - WIDL AEZ, AURANGABAD</t>
  </si>
  <si>
    <t>MAA4R071 - WILLIAM HARE INDIA PVT LTD.</t>
  </si>
  <si>
    <t>MAA4R041 - WILLLIAM LEA INDIA PVT LTD</t>
  </si>
  <si>
    <t>INSBW601 - WIPRO ELEC/SEZ/BLR</t>
  </si>
  <si>
    <t>INLPW601 - WIPRO LTD. HYDERABAD</t>
  </si>
  <si>
    <t>INCRW601 - WIPRO/SEZ/BANGALORE</t>
  </si>
  <si>
    <t>MAA4R051 - WNS GLOBAL SERVICES INDIA (P) LTD,</t>
  </si>
  <si>
    <t>VTZ1R015 - WNS GLOBAL SERVICES PVT LTD</t>
  </si>
  <si>
    <t>TLG6R029 - WNS GLOBAL SERVICES PVT LTD.(UNIT-3</t>
  </si>
  <si>
    <t>IXY1U039 - WOODMAN WAREHOUSE CO.</t>
  </si>
  <si>
    <t>MAA1R204 - XEROX BUSINESS SOLUTIONS</t>
  </si>
  <si>
    <t>CCU1R057 - YES BANK</t>
  </si>
  <si>
    <t>MAA1R168 - ZENOBIA AGRO PVT LTD</t>
  </si>
  <si>
    <t>TLG6R028 - ZESAR TECHNOLOGIES LTD. (UNIT -IV)</t>
  </si>
  <si>
    <t>INZIP601 - ZIPL-SEZ AHMEDABAD</t>
  </si>
  <si>
    <t>TLG6R056 - ZS ASSOCIATES(INDIA)PVT LTD</t>
  </si>
  <si>
    <t>40HC</t>
  </si>
  <si>
    <t>20Bulk-22B0</t>
  </si>
  <si>
    <t>20CollapsibleFlatRack-22P3</t>
  </si>
  <si>
    <t>20FlatRack-22P1</t>
  </si>
  <si>
    <t>20HardTop-22UP</t>
  </si>
  <si>
    <t>20OpenTop-22U1</t>
  </si>
  <si>
    <t>20Platform-29P0</t>
  </si>
  <si>
    <t>20Reefer-22R1</t>
  </si>
  <si>
    <t>20StandardDry-22G0</t>
  </si>
  <si>
    <t>20Tank-22T0</t>
  </si>
  <si>
    <t>40CollapsibleFlatRack-42P3</t>
  </si>
  <si>
    <t>40FlatRack-42P1</t>
  </si>
  <si>
    <t>40HardTop-42UP</t>
  </si>
  <si>
    <t>40HighCube-45G0</t>
  </si>
  <si>
    <t>40OpenTop-42U1</t>
  </si>
  <si>
    <t>40Platform-49P0</t>
  </si>
  <si>
    <t>40Reefer-42R1</t>
  </si>
  <si>
    <t>40ReeferHighCube-45R1</t>
  </si>
  <si>
    <t>40StandardDry-42G0</t>
  </si>
  <si>
    <t>40Tank-42T0</t>
  </si>
  <si>
    <t>JOBDATE</t>
  </si>
  <si>
    <t>TRANSPORT_MODE</t>
  </si>
  <si>
    <t>BE_TYPE</t>
  </si>
  <si>
    <t>CUSTOMS_HOUSE</t>
  </si>
  <si>
    <t>IEC_NO</t>
  </si>
  <si>
    <t>BRANCH_NO</t>
  </si>
  <si>
    <t>FILING_STATUS</t>
  </si>
  <si>
    <t>SECTION46_DESC</t>
  </si>
  <si>
    <t>FIRSTCHECK_DESC</t>
  </si>
  <si>
    <t>GREEN_CHANNEL_DESC</t>
  </si>
  <si>
    <t>KACHHA_BE</t>
  </si>
  <si>
    <t>SECTION48_DESC</t>
  </si>
  <si>
    <t>HIGH_SEA_IEC</t>
  </si>
  <si>
    <t>HIGH_SEA_BRANCH_SL_NO</t>
  </si>
  <si>
    <t>FILE_REF_NO</t>
  </si>
  <si>
    <t>CONTAINER_TYPE</t>
  </si>
  <si>
    <t>TYPE</t>
  </si>
  <si>
    <t>IGM_DATE</t>
  </si>
  <si>
    <t>MAWB_MBL</t>
  </si>
  <si>
    <t>MAWB_MBLDATE</t>
  </si>
  <si>
    <t>HAWB_HBLNO</t>
  </si>
  <si>
    <t>HAWB_HBLDATE</t>
  </si>
  <si>
    <t>NOOFPACKAGE</t>
  </si>
  <si>
    <t>PACKAGETYPE</t>
  </si>
  <si>
    <t>GROSSWEIGHT</t>
  </si>
  <si>
    <t>TYPEOFWEIGHT</t>
  </si>
  <si>
    <t>GATEWAY_IGM_NO</t>
  </si>
  <si>
    <t>GATEWAY_IGM_DATE</t>
  </si>
  <si>
    <t>GATEWAY_PORT_CODE</t>
  </si>
  <si>
    <t>VOYAGE</t>
  </si>
  <si>
    <t>CHARGEABLE_WGT</t>
  </si>
  <si>
    <t>FLIGHTNO_VESSELNO</t>
  </si>
  <si>
    <t>FLIGHT_VESSELDATE</t>
  </si>
  <si>
    <t>AIRLINECODE</t>
  </si>
  <si>
    <t>AIRLINENAME</t>
  </si>
  <si>
    <t>IGM_NO</t>
  </si>
  <si>
    <t>CONTAINER_NO</t>
  </si>
  <si>
    <t>SEAL_NO</t>
  </si>
  <si>
    <t>FCL_OR_LCL</t>
  </si>
  <si>
    <t>TRUCK_NO</t>
  </si>
  <si>
    <t>IGM_SLNO</t>
  </si>
  <si>
    <t>ADCODE</t>
  </si>
  <si>
    <t>LINE_NO</t>
  </si>
  <si>
    <t>SHIPPING_LINE_NO</t>
  </si>
  <si>
    <t>IMPORTER_NAME</t>
  </si>
  <si>
    <t>ADDRESS1</t>
  </si>
  <si>
    <t>ADDRESS2</t>
  </si>
  <si>
    <t>ADDRESS3</t>
  </si>
  <si>
    <t>ADDRESS4</t>
  </si>
  <si>
    <t>ADDRESS5</t>
  </si>
  <si>
    <t>COUNTRY_ORIGIN</t>
  </si>
  <si>
    <t>PORT_ORIGIN</t>
  </si>
  <si>
    <t>COUNTRY_SHIPMENT</t>
  </si>
  <si>
    <t>PORT_SHIPMENT</t>
  </si>
  <si>
    <t>HSS_ADDRESS1</t>
  </si>
  <si>
    <t>HSS_ADDRESS2</t>
  </si>
  <si>
    <t>HSS_ADDRESS3</t>
  </si>
  <si>
    <t>HSS_ADDRESS4</t>
  </si>
  <si>
    <t>HSS_ADDRESS5</t>
  </si>
  <si>
    <t>PRECEDING_LEVEL</t>
  </si>
  <si>
    <t>WAREHOUSE_CODE</t>
  </si>
  <si>
    <t>SB. No</t>
  </si>
  <si>
    <t>SB. Date</t>
  </si>
  <si>
    <t>SB Inv SlNo</t>
  </si>
  <si>
    <t>SB Inv Item No</t>
  </si>
  <si>
    <t>Port Export</t>
  </si>
  <si>
    <t>NOTN No</t>
  </si>
  <si>
    <t>NOTN SL No</t>
  </si>
  <si>
    <t>Export Freight</t>
  </si>
  <si>
    <t>Export Insurance</t>
  </si>
  <si>
    <t>Customs Duty</t>
  </si>
  <si>
    <t>Excise Duty</t>
  </si>
  <si>
    <t>Inv SlNo</t>
  </si>
  <si>
    <t>Item Slno</t>
  </si>
  <si>
    <t>094/96</t>
  </si>
  <si>
    <t>Department</t>
  </si>
  <si>
    <t>Info Type</t>
  </si>
  <si>
    <t>Info Qualifier</t>
  </si>
  <si>
    <t>Info code</t>
  </si>
  <si>
    <t>Info Text</t>
  </si>
  <si>
    <t>Info MSR</t>
  </si>
  <si>
    <t>Info UQC</t>
  </si>
  <si>
    <t>Cont.Type Code</t>
  </si>
  <si>
    <t>Cont. Start Date</t>
  </si>
  <si>
    <t>Cont. Location</t>
  </si>
  <si>
    <t>Cont. End Date</t>
  </si>
  <si>
    <t>Cont. Result Code</t>
  </si>
  <si>
    <t>Cont. Result Text</t>
  </si>
  <si>
    <t>Statement Type</t>
  </si>
  <si>
    <t>AQCS</t>
  </si>
  <si>
    <t>CDRUG</t>
  </si>
  <si>
    <t>FSSAI</t>
  </si>
  <si>
    <t>PQIS</t>
  </si>
  <si>
    <t>WCCB</t>
  </si>
  <si>
    <t>dept</t>
  </si>
  <si>
    <t>QUALIFIER</t>
  </si>
  <si>
    <t>PNM__Product_Name</t>
  </si>
  <si>
    <t>CTG__Item_Category</t>
  </si>
  <si>
    <t>CHR__Item_Characteristics</t>
  </si>
  <si>
    <t>COM__Common_Name</t>
  </si>
  <si>
    <t>CTG__Item__Category</t>
  </si>
  <si>
    <t>STC_Storage_Condition</t>
  </si>
  <si>
    <t>FSP_Foods_and_Supplement_Proprietry_Status</t>
  </si>
  <si>
    <t>PLV_Plant Variety</t>
  </si>
  <si>
    <t>PNM__Product__Name</t>
  </si>
  <si>
    <t>SCI_Scientific Name</t>
  </si>
  <si>
    <t>AYU - Ayurvedic items</t>
  </si>
  <si>
    <t>BLD - Blood Products</t>
  </si>
  <si>
    <t>BLK - Bulk Drugs</t>
  </si>
  <si>
    <t>COS - Cosmetics</t>
  </si>
  <si>
    <t>DEV - Medical Devices</t>
  </si>
  <si>
    <t xml:space="preserve">DNA - DNA or rDNA products </t>
  </si>
  <si>
    <t>DUA - Items of dual use imported under a dual use license issued by the respective zonal office</t>
  </si>
  <si>
    <t xml:space="preserve">EXC - Expicients - items are expicients. These items require Declaration on intended use  alongwith CAS details with category, IUPAC &amp; International Proprietary name. </t>
  </si>
  <si>
    <t xml:space="preserve">EXC - Expicients - items are expicients. These items require Declaration on intended use  alongwith CAS details with category, IUPAC &amp;amp; International Proprietary name. </t>
  </si>
  <si>
    <t>FIN - Finished formulations</t>
  </si>
  <si>
    <t>HER - Herbal Products</t>
  </si>
  <si>
    <t>HOM - Homeopathy Drugs</t>
  </si>
  <si>
    <t>MSC - Miscelleneous items not falling under the above categories. These items require Declaration on intended use  alongwith CAS details with category, IUPAC &amp; International Proprietary name.</t>
  </si>
  <si>
    <t>MSC - Miscelleneous items not falling under the above categories. These items require Declaration on intended use  alongwith CAS details with category, IUPAC &amp;amp; International Proprietary name.</t>
  </si>
  <si>
    <t>NAR - Items requiring clearance of the Central Bureau of Narcotics</t>
  </si>
  <si>
    <t>NDK - Notified Diagnostic Kits</t>
  </si>
  <si>
    <t>NNK - Non-notified diagnostic kits</t>
  </si>
  <si>
    <t>PER - Items of personal use imported under a personal license</t>
  </si>
  <si>
    <t>VAC - Vaccines</t>
  </si>
  <si>
    <t>DRC__Drug_Related_Category</t>
  </si>
  <si>
    <t>PEC_PGA_Exception_Category</t>
  </si>
  <si>
    <t>CTG__Items_Category</t>
  </si>
  <si>
    <t>CHR__Items_Characteristics</t>
  </si>
  <si>
    <t>0001 - Processed Wood Material manufactured by using glue, heat and pressure or combination</t>
  </si>
  <si>
    <t>_DC0012016</t>
  </si>
  <si>
    <t>_PQ0012016</t>
  </si>
  <si>
    <t>0001 - Aluminium Oxide Alodur</t>
  </si>
  <si>
    <t>0002 - (-) Diisopinocampheylchloroborane (60% Solution in Heptane)</t>
  </si>
  <si>
    <t>0003 - (R) - Glycidyl Butyrate</t>
  </si>
  <si>
    <t>0004 - (S)-(-)-4-Chloro-3-Hydroxy Butyronitrile (S-CHBN)</t>
  </si>
  <si>
    <t>0005 - (S)-N-Ethyl-2 Amino Pyrrolidine</t>
  </si>
  <si>
    <t>0006 - (TDI 80/20 Toulene Di Isogyanate</t>
  </si>
  <si>
    <t>0007 - 1,1 Cyclopropane Dimethanol</t>
  </si>
  <si>
    <t>0008 - 1,1,3 Difluoro Benzene</t>
  </si>
  <si>
    <t>0009 - 1,1,3,3-Tetramethoxypropane</t>
  </si>
  <si>
    <t>0010 - 1,1,3,3-Tetramethyl Guanidine</t>
  </si>
  <si>
    <t>0011 - 1,1-Cyclo hexane diacetic acid</t>
  </si>
  <si>
    <t>0012 - 1,1-Cyclohexanediacetic Acid Mono Amide</t>
  </si>
  <si>
    <t>0013 - 1,1-Dimethyl Benzyl Carbinol</t>
  </si>
  <si>
    <t>0014 - 1,2,4-1H-Triazole 99 Pct Min</t>
  </si>
  <si>
    <t>0015 - 1,2,4-Triazole</t>
  </si>
  <si>
    <t>0016 - 1,2-Dimethoxy Ethane</t>
  </si>
  <si>
    <t>0017 - 1,2-Pentanediol</t>
  </si>
  <si>
    <t>0018 - 1,3 Bromo Chloro Propane</t>
  </si>
  <si>
    <t>0019 - 1,3,5 - Trimethoxy Benzene</t>
  </si>
  <si>
    <t>0020 - 1,3-Dibromopropane 99% Min</t>
  </si>
  <si>
    <t>0021 - 1,3-Difluoro Benzene</t>
  </si>
  <si>
    <t>0022 - 1,3-Dioxolane</t>
  </si>
  <si>
    <t>0023 - 1,4 Butanediol</t>
  </si>
  <si>
    <t>0024 - 1,6-Dihydro Xynaphthalene</t>
  </si>
  <si>
    <t>0025 - 1,8-Diaza Bicyclo (5,4,0) UNDEC-7-ENE</t>
  </si>
  <si>
    <t>0026 - 1:8 Naphthalic Anhydride</t>
  </si>
  <si>
    <t>0027 - 100G-Trichlorosilane 99%</t>
  </si>
  <si>
    <t>0028 - 100ML-Phenyllithium CA 1.8 M Solution (For Lab purpose)</t>
  </si>
  <si>
    <t>0029 - 104493-500G-Chloracetylchlorid 98% - (Organic chemical)</t>
  </si>
  <si>
    <t>0030 - 10CC Round shaped Flint Vial type</t>
  </si>
  <si>
    <t>0031 - 10CC RoundShapedFlintVial USP Type II (10Ml Clear Glass Vials)</t>
  </si>
  <si>
    <t>0032 - 16-Dehydropregnenolone Acetate</t>
  </si>
  <si>
    <t>0033 - 17-182 Media Yttria Stabilized Zirconia Loxide 1/2 Cylinders</t>
  </si>
  <si>
    <t>0034 - 1-Bromo-3-Chloro Propane</t>
  </si>
  <si>
    <t>0035 - 1-Chloro Ethyl Isopropyl Carbonate</t>
  </si>
  <si>
    <t>0036 - 1-Chloromethyl Naphthalene</t>
  </si>
  <si>
    <t>0037 - 1-Cyclopropyl-2-(2-Fluoro Phenyl)-Ethanone</t>
  </si>
  <si>
    <t>0038 - 1-Fluoro Napthalene</t>
  </si>
  <si>
    <t>0039 - 1-Hydroxy Ethylidene-1 1-Diphosphonic acid</t>
  </si>
  <si>
    <t>0040 - 1-Hydroxyethylidene-1,1-Diphosphonic Acid (HEDP) 60% Min</t>
  </si>
  <si>
    <t>0041 - 1-Methyl 3 Phenyl Piperazine</t>
  </si>
  <si>
    <t>0042 - 1-Methylamino-1-Methylamino-1-Methylthio-2-Nitro Ethene</t>
  </si>
  <si>
    <t>0043 - 1-Methylamino-1-Methylthio-2-Nitro Ethen</t>
  </si>
  <si>
    <t>0044 - 1-Methylamino-1-Methylthio-2-Nitroethane</t>
  </si>
  <si>
    <t>0045 - 1-PHENYL-3-METHYL-5-PYRAZOLON</t>
  </si>
  <si>
    <t>0046 - 1-Phenylamino-3(3,4,5-Trimethoxy Phenyl)(Methylacrylo Nitrile)</t>
  </si>
  <si>
    <t>0047 - 1-Propoxy-2-Chloro Ethane 99% Min</t>
  </si>
  <si>
    <t>0048 - 2 Acetoxy Isobutyryl Bromide</t>
  </si>
  <si>
    <t>0049 - 2 Methylbutyric acid</t>
  </si>
  <si>
    <t>0050 - 2-(1-Methylethoxy)Phenol Methylcarbamate</t>
  </si>
  <si>
    <t>0051 - 2(2-Chloro Ethoxy) Ethanol</t>
  </si>
  <si>
    <t>0052 - 2-(2-Thienyl) Ethylamine</t>
  </si>
  <si>
    <t>0053 - 2, 3-Dichloro Benzoyl Chloride</t>
  </si>
  <si>
    <t>0054 - 2,2 Dimethoxy Propane</t>
  </si>
  <si>
    <t>0055 - 2,2,2-trifluoro ethanol</t>
  </si>
  <si>
    <t>0056 - 2,2-Dibromo-3-Nitrilopropionamide (DBNPA)</t>
  </si>
  <si>
    <t>0057 - 2,2-dimethoxy propane</t>
  </si>
  <si>
    <t>0058 - 2,2-Dimethyl Butyryl Chloride</t>
  </si>
  <si>
    <t>0059 - 2,3 Dichloro Benzal Dehyde</t>
  </si>
  <si>
    <t>0060 - 2,3 dichloro benzaldehyde</t>
  </si>
  <si>
    <t>0061 - 2,3 Dichloro Benzoyl Chloride</t>
  </si>
  <si>
    <t>0062 - 2,3 Lutidine</t>
  </si>
  <si>
    <t>0063 - 2,3 Pyridine Dicarboxylic Acid</t>
  </si>
  <si>
    <t>0064 - 2,3,4,5,6,Pentafluoro Benzoil acid</t>
  </si>
  <si>
    <t>0065 - 2,3-Dichlorobenzoic Acid</t>
  </si>
  <si>
    <t>0066 - 2,3-Dichlorobenzoyl Chloride</t>
  </si>
  <si>
    <t>0067 - 2,3-Difluoro-5-Chloro Pyridine</t>
  </si>
  <si>
    <t>0068 - 2,3-Dihydrofuran</t>
  </si>
  <si>
    <t>0069 - 2,3-Dimethylpyridine (2,3 Lutidine)</t>
  </si>
  <si>
    <t>0070 - 2,3-Pentanediome 98 FCC</t>
  </si>
  <si>
    <t>0071 - 2,4 Dichloro Acetophenone</t>
  </si>
  <si>
    <t>0072 - 2,4 Dichloro Fluoro Benzene</t>
  </si>
  <si>
    <t>0073 - 2,4 Dichloro Phenol</t>
  </si>
  <si>
    <t>0074 - 2,4,5-Triamino 6-Hydroxy Pyrimidine Sulphate</t>
  </si>
  <si>
    <t>0075 - 2,4,5-Triamino-6-Hydroxy Pyrimidine Sulphate</t>
  </si>
  <si>
    <t>0076 - 2,4,5-Triamino-6-Hydroxy Sulphate</t>
  </si>
  <si>
    <t>0077 - 2,4,Dichloro-5-fluoro acetophenone 99%</t>
  </si>
  <si>
    <t>0078 - 2,5 Diamino 4,6 Dihydroxy Pyrimidine HCL</t>
  </si>
  <si>
    <t>0079 - 2,5 Dichloro Nitrobenzene</t>
  </si>
  <si>
    <t>0080 - 2,5-Dihydroxy 1,4Dithiane</t>
  </si>
  <si>
    <t>0081 - 2,5-Dimethoxytetrahydrofuran</t>
  </si>
  <si>
    <t>0082 - 2,5-Ditertiarybutyl Peroxy-Hexane</t>
  </si>
  <si>
    <t>0083 - 2,6-Dichloro Phenol</t>
  </si>
  <si>
    <t>0084 - 2,6-Diethyl Aniline 99 Percent Min</t>
  </si>
  <si>
    <t>0085 - 2,6-Dimethyl Phenol</t>
  </si>
  <si>
    <t>0086 - 2-Acetyl 4-Butyramido Phenol (ACE-3)</t>
  </si>
  <si>
    <t>0087 - 2-Acetyl 6-Methoxy Naphthalene</t>
  </si>
  <si>
    <t>0088 - 2-Acetyl Butyrolactone</t>
  </si>
  <si>
    <t xml:space="preserve">0089 - 2-Acetyl furan </t>
  </si>
  <si>
    <t>0090 - 2-Acetyl Gamma Butyrolactone</t>
  </si>
  <si>
    <t>0091 - 2Acetyl Pyridine</t>
  </si>
  <si>
    <t>0092 - 2-Acetyl Thiophene 99.0 Pct Min</t>
  </si>
  <si>
    <t>0093 - 2-Acetyl-6-methoxy naphthalene</t>
  </si>
  <si>
    <t>0094 - 2-Amino Benzotrifluoride</t>
  </si>
  <si>
    <t>0095 - 2-Amino Diphenyl Sulfide 98% Min</t>
  </si>
  <si>
    <t>0096 - 2-Amino-2,5-Dichloro Benzophenone</t>
  </si>
  <si>
    <t>0097 - 2-Amino-5-Chloro benzophenone 99 PCT Min</t>
  </si>
  <si>
    <t>0098 - 2-Amino-5-Chloro-2 Fluoro Benzophenone</t>
  </si>
  <si>
    <t>0099 - 2-Amino-5-Nitro 2-chloro Benzophenone</t>
  </si>
  <si>
    <t>0100 - 2-Amino-5-Nitro Benzophenone</t>
  </si>
  <si>
    <t>0101 - 2-Amino-6-Chloro Purine</t>
  </si>
  <si>
    <t>0102 - 2-Azabicyclo(2.2.1)Hept EN-3-ONE</t>
  </si>
  <si>
    <t>0103 - 2-Benzoyl Benzoic Acid</t>
  </si>
  <si>
    <t>0104 - 2-Butyl-4-Chloro-5 Fomryl Imidazole</t>
  </si>
  <si>
    <t>0105 - 2-Butyl-4-Chloro-5-Formylimidazole (BCFI)-Light Yellow</t>
  </si>
  <si>
    <t>0106 - 2-Butyl-4-Chloro-5-Formylimidazole (BCFI)-Off White</t>
  </si>
  <si>
    <t>0107 - 2-Chloro acetophenone</t>
  </si>
  <si>
    <t>0108 - 2-Chloro Ethyl Chloro Formate 99% Min</t>
  </si>
  <si>
    <t>0109 - 2-Chloro Nicorinic Acid</t>
  </si>
  <si>
    <t>0110 - 2-Chloro Nicotino Nitrile</t>
  </si>
  <si>
    <t>0111 - 2-Chloro Nicotino Nitrile</t>
  </si>
  <si>
    <t>0112 - 2-Chloro Phenothiazine</t>
  </si>
  <si>
    <t>0113 - 2-Chloro Pyridine</t>
  </si>
  <si>
    <t>0114 - 2-Chloro Thiophenol</t>
  </si>
  <si>
    <t>0115 - 2-Chloro-4-Methyl-3-Nitro Pyridine</t>
  </si>
  <si>
    <t>0116 - 2-Chloromethyl-3,4-Dimethoxy Pyridine Hcl</t>
  </si>
  <si>
    <t>0117 - 2-Chloroni Cotinic Acid</t>
  </si>
  <si>
    <t xml:space="preserve">0118 - 2-Cyano 4-Methyl BI Phenyl </t>
  </si>
  <si>
    <t>0119 - 2-Cyano Pyrazine</t>
  </si>
  <si>
    <t>0120 - 2-Cyano-4-Bromomethyl Biphenyl</t>
  </si>
  <si>
    <t>0121 - 2-Cyano-4-Methyl Biphenyl</t>
  </si>
  <si>
    <t>0122 - 2-Eathyl Anthraquinone</t>
  </si>
  <si>
    <t>0123 - 2-Ethylhexanoic Acid</t>
  </si>
  <si>
    <t>0124 - 2Ethylhexyl Chloroformate</t>
  </si>
  <si>
    <t>0125 - 2-Ethylhexyl Chloroformate</t>
  </si>
  <si>
    <t>0126 - 2-Ethylhexyl Chloroformate</t>
  </si>
  <si>
    <t>0127 - 2-Furfurylamine</t>
  </si>
  <si>
    <t>0128 - 2-Heptanol</t>
  </si>
  <si>
    <t>0129 - 2-Hydrazine-4-Methyl Benzo Thiazole</t>
  </si>
  <si>
    <t>0130 - 2-Isopropoxy Ethanol</t>
  </si>
  <si>
    <t>0131 - 2-Isopropoxyethanol(Organic Chemical)</t>
  </si>
  <si>
    <t>0132 - 2-Methoxy Ethanol 99.5%</t>
  </si>
  <si>
    <t>0133 - 2-Methoxy Propene (16 PLT STC)</t>
  </si>
  <si>
    <t>0134 - 2-Methyl 3 Nitro Benzoic Acid Min 99%</t>
  </si>
  <si>
    <t>0135 - 2-Methyl Benzophenone</t>
  </si>
  <si>
    <t>0136 - 2-Methyl Butyric acid (Aroma Chemical)</t>
  </si>
  <si>
    <t>0137 - 2-Methyl Butyric Acid (Aroma Chemical)</t>
  </si>
  <si>
    <t>0138 - 2-Methyl Pentanal</t>
  </si>
  <si>
    <t>0139 - 2-Methyl-1,3-Propanedol</t>
  </si>
  <si>
    <t>0140 - 2-Methyl-2 Proply-1,3-Propanediol</t>
  </si>
  <si>
    <t>0141 - 2-N-Butyl-4-Chloro-5-Formyl Imidazole</t>
  </si>
  <si>
    <t>0142 - 2-Pentanone</t>
  </si>
  <si>
    <t>0143 - 2-Tetra Hydro Furoic Acid 99.0% Min</t>
  </si>
  <si>
    <t>0144 - 2-Thiophene Ethanol</t>
  </si>
  <si>
    <t>0145 - 3 Chloro 4 Fluoro Aniline</t>
  </si>
  <si>
    <t>0146 - 3 Chloro Iminodibenzyl purity</t>
  </si>
  <si>
    <t>0147 - 3 Cyano-2,6-Dichloro-5-fluoropyridine</t>
  </si>
  <si>
    <t>0148 - 3 Dimethyl Amino 1-Propyl Chloride HCL</t>
  </si>
  <si>
    <t>0149 - 3,3-Dimethyl Acrylic Acid</t>
  </si>
  <si>
    <t>0150 - 3,4,5 trimethoxy benzaldehyde</t>
  </si>
  <si>
    <t>0151 - 3,4-Difluoro Nitrobenzene</t>
  </si>
  <si>
    <t>0152 - 3,5,5 Trimethyl Hexanol (Nonanol)</t>
  </si>
  <si>
    <t>0153 - 3,5,Dihydroxy Benzoic Acid</t>
  </si>
  <si>
    <t>0154 - 3,5-Bis (Tri Fluoromethyl)Acetophenone</t>
  </si>
  <si>
    <t>0155 - 3.5 Xylenol-(MX)-99% Purity (Anti Mold Agent)</t>
  </si>
  <si>
    <t>0156 - 317276-250ml-Chloracetaldehyd 50 Gew % Lsg (Organic Chemical)</t>
  </si>
  <si>
    <t>0157 - 3355 (Isonox 133)</t>
  </si>
  <si>
    <t>0158 - 34817-1L-Hydranal-Arbeitsmedium K Loesungs Mitte (For Lab purposes)</t>
  </si>
  <si>
    <t>0159 - 3-5 Lutidine</t>
  </si>
  <si>
    <t>0160 - 3-Buten-2-One, Stab(69692-SPEC)</t>
  </si>
  <si>
    <t>0161 - 3-Cyclohexane-1-Methanol</t>
  </si>
  <si>
    <t>0162 - 3-Hydroxy Acetophenone</t>
  </si>
  <si>
    <t>0163 - 3-Isochromanone</t>
  </si>
  <si>
    <t>0164 - 3-Methoxy-1-Propanol</t>
  </si>
  <si>
    <t>0165 - 3-Methoxy-1-Propanol</t>
  </si>
  <si>
    <t>0166 - 3-Methoxy-4-Methyl Benzoic Acid</t>
  </si>
  <si>
    <t>0167 - 3-Methyl Benzyl Chloride</t>
  </si>
  <si>
    <t>0168 - 3-Methyl mercapto Aniline</t>
  </si>
  <si>
    <t>0169 - 3-Methyl Thiophene</t>
  </si>
  <si>
    <t>0170 - 3-Phenyl Propanol (Aroma Chemical)</t>
  </si>
  <si>
    <t>0171 - 4 Chloro1,8 Naphthalic Anhydride 94% Min</t>
  </si>
  <si>
    <t>0172 - 4 Hydroy Phenyl Acetonitrile</t>
  </si>
  <si>
    <t>0173 - 4,4-Difluoro Benzophenone</t>
  </si>
  <si>
    <t>0174 - 4,4-Dihydroxy Diphenyl Sulfone</t>
  </si>
  <si>
    <t>0175 - 4,5 Dimethyyl-1,3 Dioxol-2-One</t>
  </si>
  <si>
    <t>0176 - 4,7-Dichloro Quinoline</t>
  </si>
  <si>
    <t>0177 - 4-Amino N Ethyl</t>
  </si>
  <si>
    <t>0178 - 4-Amino-2 Trifluoromethyl Benzonitrile</t>
  </si>
  <si>
    <t>0179 - 4-Chloro (Trifluoro Methyl) Benzene 99.0% Min</t>
  </si>
  <si>
    <t>0180 - 4-Chlorothiophenol</t>
  </si>
  <si>
    <t>0181 - 4-Dimethyl Amino Pyridine</t>
  </si>
  <si>
    <t>0182 - 4-Dodecyl Benzene Sulfonyl Benzene Sulfonyl Azide</t>
  </si>
  <si>
    <t>0183 - 4-Ethyl-2,3-Dioxo-Piperazine</t>
  </si>
  <si>
    <t>0184 - 4-Fluorobenzaldehyde</t>
  </si>
  <si>
    <t>0185 - 4-Fluorophenol</t>
  </si>
  <si>
    <t>0186 - 4-Methane Sulfonyl Chloride</t>
  </si>
  <si>
    <t>0187 - 4-Methoxy 3 nitro Acetanilide</t>
  </si>
  <si>
    <t>0188 - 4-Methyl Acetophenone</t>
  </si>
  <si>
    <t>0189 - 4-Methyl Biphenyl - 2- Carboxylate</t>
  </si>
  <si>
    <t>0190 - 4-Methyl Imidazole</t>
  </si>
  <si>
    <t>0191 - 4-Methyl Imidazole</t>
  </si>
  <si>
    <t>0192 - 4-Methyl-2-Cyano Biphenyl (OTBN)</t>
  </si>
  <si>
    <t>0193 - 4-Methyl-2-cyano-biphenyl</t>
  </si>
  <si>
    <t>0194 - 4-Methyl-5-Thiazole Ethanol</t>
  </si>
  <si>
    <t>0195 - 4-Methyl-5-Thiazoleethanl (Aroma Chemical)</t>
  </si>
  <si>
    <t>0196 - 4-Morpholine Propane Sulfonic Acid</t>
  </si>
  <si>
    <t>0197 - 4-Morpholing Propane Sulfonic Acid (MOPS)</t>
  </si>
  <si>
    <t>0198 - 4-Phenyl-1-Butene</t>
  </si>
  <si>
    <t>0199 - 4-Tert-Butylbenzyl Chloride M.95%</t>
  </si>
  <si>
    <t>0200 - 5 Amino O Methyl Phenol</t>
  </si>
  <si>
    <t>0201 - 5 cyano pthalide</t>
  </si>
  <si>
    <t>0202 - 5,6-Dimethoxy-1-Indanone</t>
  </si>
  <si>
    <t>0203 - 500G-Trichlorosilane 99%</t>
  </si>
  <si>
    <t>0204 - 5-Bromoacetyl Salicylamide</t>
  </si>
  <si>
    <t>0205 - 5-Ethyl Pyridine-2-Ethanol</t>
  </si>
  <si>
    <t>0206 - 5-Methyl Uridine</t>
  </si>
  <si>
    <t>0207 - 7-Ethyl Tryptophol</t>
  </si>
  <si>
    <t>0208 - 8-Hydroxy Quinoline 99% Min</t>
  </si>
  <si>
    <t>0209 - Abiol</t>
  </si>
  <si>
    <t>0210 - Acalea Bht Bha</t>
  </si>
  <si>
    <t>0211 - Acetal&gt;98% FG - (Organic Chemical For Research Purpose)</t>
  </si>
  <si>
    <t>0212 - Acetaldehyde - (Organic Chemical)</t>
  </si>
  <si>
    <t>0213 - Acetoin (Acetyl Methyl Carbinol, AME)</t>
  </si>
  <si>
    <t>0214 - Acetone</t>
  </si>
  <si>
    <t>0215 - Acetone,99+% FCC-(For Lab Purpose)</t>
  </si>
  <si>
    <t>0216 - Acetonirile</t>
  </si>
  <si>
    <t>0217 - Acetophenone Extra</t>
  </si>
  <si>
    <t>0218 - Acetyl Anisole Min 99 PCt</t>
  </si>
  <si>
    <t>0219 - Acetyl Chloride</t>
  </si>
  <si>
    <t>0220 - Acetyl Methyl Carbinol</t>
  </si>
  <si>
    <t>0221 - Acid C09 Pelargonic</t>
  </si>
  <si>
    <t>0222 - Acide 305D (Sulfonic Acid)</t>
  </si>
  <si>
    <t>0223 - Acide Oleque Palmac 750</t>
  </si>
  <si>
    <t>0224 - Acrolein</t>
  </si>
  <si>
    <t>0225 - Acrylamide Liquid 50% (Tanker Container)</t>
  </si>
  <si>
    <t>0226 - Acrylic acid</t>
  </si>
  <si>
    <t>0227 - Acrylic Acid Glacial</t>
  </si>
  <si>
    <t>0228 - Acticarbone Eno-Pc</t>
  </si>
  <si>
    <t>0229 - Adenine</t>
  </si>
  <si>
    <t>0230 - Adipic Acid</t>
  </si>
  <si>
    <t>0231 - Adoxal</t>
  </si>
  <si>
    <t>0232 - Aerosil R200</t>
  </si>
  <si>
    <t>0233 - Agarabattti</t>
  </si>
  <si>
    <t>0234 - Agarbathi (8" Lenth)</t>
  </si>
  <si>
    <t>0235 - Agisyn Tm 2881</t>
  </si>
  <si>
    <t>0236 - Agisyn Tm 2883</t>
  </si>
  <si>
    <t>0237 - Agisyn Tm 2884</t>
  </si>
  <si>
    <t>0238 - Agitan 280 (Industrial Chemical)</t>
  </si>
  <si>
    <t>0239 - Agitan DF 6027 (Industrial Chemical)</t>
  </si>
  <si>
    <t>0240 - Agrimos (Aquaculture Products)</t>
  </si>
  <si>
    <t>0241 - Alarm Sensaphone</t>
  </si>
  <si>
    <t>0242 - Alchol C06 Hexyl</t>
  </si>
  <si>
    <t>0243 - Alcohol C-8 (Aroma Chemical)</t>
  </si>
  <si>
    <t>0244 - Alcohol Phenylethylique</t>
  </si>
  <si>
    <t>0245 - Ald AA Triplal</t>
  </si>
  <si>
    <t>0246 - ALD C-11 Undecylic Toco (Aroma Chemical)</t>
  </si>
  <si>
    <t>0247 - Ald C-16 Strawb (Aroma Chemical)</t>
  </si>
  <si>
    <t>0248 - Ald C-18 (Aroma chemical)</t>
  </si>
  <si>
    <t>0249 - Ald C-18 (Aroma Chemical)</t>
  </si>
  <si>
    <t>0250 - ALD C-18 (Aroma Chemical)</t>
  </si>
  <si>
    <t>0251 - Aldehyde C-10</t>
  </si>
  <si>
    <t>0252 - Aldehyde C-11 Undecylic</t>
  </si>
  <si>
    <t>0253 - Aldehyde C-12 Mna</t>
  </si>
  <si>
    <t>0254 - Aldehyde c-14</t>
  </si>
  <si>
    <t>0255 - Aldehyde C-9</t>
  </si>
  <si>
    <t>0256 - Aldehyde Iso C-11</t>
  </si>
  <si>
    <t>0257 - Alginic Acid</t>
  </si>
  <si>
    <t>0258 - Alkyl Ketene Dimer</t>
  </si>
  <si>
    <t>0259 - All in one Diapers Super Seni Medium</t>
  </si>
  <si>
    <t>0260 - Allyl</t>
  </si>
  <si>
    <t>0261 - Allyl Caproate</t>
  </si>
  <si>
    <t>0262 - Allyl Cyclo Hexyl Ketone</t>
  </si>
  <si>
    <t>0263 - Allyl Cyclo Hexyl Propionate</t>
  </si>
  <si>
    <t>0264 - Allyl Heptanoate</t>
  </si>
  <si>
    <t>0265 - Allyl Heptoate</t>
  </si>
  <si>
    <t>0266 - Allylalkohol 99+% UN1098(Organic Chemicals)-100ml</t>
  </si>
  <si>
    <t>0267 - Allylamine Hydrochloride Water Solution</t>
  </si>
  <si>
    <t>0268 - Allyloxalyl Chlorde</t>
  </si>
  <si>
    <t>0269 - Alpha Naphthol</t>
  </si>
  <si>
    <t>0270 - Alpha Naphthol</t>
  </si>
  <si>
    <t>0271 - Alpha Naphthol 99.5% Min</t>
  </si>
  <si>
    <t>0272 - Alpha Pinene</t>
  </si>
  <si>
    <t>0273 - Alpha-Chloro Ethyl Isopropyl Carbonate (CEIPC)</t>
  </si>
  <si>
    <t>0274 - Alpha-Sulfophenylacetic Acid</t>
  </si>
  <si>
    <t>0275 - Aluminium Oxide Alodur</t>
  </si>
  <si>
    <t>0276 - Amber Core</t>
  </si>
  <si>
    <t>0277 - Ambergris Ketone (Aromatic Chemicals)</t>
  </si>
  <si>
    <t>0278 - Amberiff 20 Pct Ipm</t>
  </si>
  <si>
    <t>0279 - Amberlite IR A67</t>
  </si>
  <si>
    <t>0280 - Ambrinol 20T</t>
  </si>
  <si>
    <t>0281 - Aminoguanidine Bicarbonate</t>
  </si>
  <si>
    <t>0282 - Ammonium persulfate</t>
  </si>
  <si>
    <t>0283 - Amyl  Caproate DQ</t>
  </si>
  <si>
    <t>0284 - Amyl Butyrate</t>
  </si>
  <si>
    <t>0285 - Amyl Cinnamic Aldehyde</t>
  </si>
  <si>
    <t>0286 - Amyl Cinnamic Aldehyde (Aroma Chemical)</t>
  </si>
  <si>
    <t>0287 - Amyl Formate DQ</t>
  </si>
  <si>
    <t>0288 - Amyl Sal</t>
  </si>
  <si>
    <t>0289 - Aner P Phyutase</t>
  </si>
  <si>
    <t>0290 - Anethole</t>
  </si>
  <si>
    <t>0291 - Anhydride</t>
  </si>
  <si>
    <t>0292 - Anhydrous Crystalline Sodium Dichromate</t>
  </si>
  <si>
    <t>0293 - Arcol 1004</t>
  </si>
  <si>
    <t>0294 - ARCOL POLYOL</t>
  </si>
  <si>
    <t>0295 - Arcol Polyol 5313</t>
  </si>
  <si>
    <t>0296 - Arcosolv PM</t>
  </si>
  <si>
    <t>0297 - Arcosolv PMA</t>
  </si>
  <si>
    <t>0298 - Aritonate M  (Raw Material for Lubricant)</t>
  </si>
  <si>
    <t>0299 - Aromatic Chemicals-Phenyl Acetaldehyde 85% Pea</t>
  </si>
  <si>
    <t>0300 - Aromatic Raw Material(Synthetic,Aldehyde,Terpinolene,EthylLactate,Terpinene</t>
  </si>
  <si>
    <t>0301 - Atralone</t>
  </si>
  <si>
    <t>0302 - Aurantiol Pure</t>
  </si>
  <si>
    <t>0303 - Bacdanol</t>
  </si>
  <si>
    <t>0304 - Barium Chloride Dihydrate</t>
  </si>
  <si>
    <t>0305 - Barium Hydroxide Octahydrate</t>
  </si>
  <si>
    <t>0306 - Barium Nitrate</t>
  </si>
  <si>
    <t>0307 - Base for fragrance formulation Geranium</t>
  </si>
  <si>
    <t>0308 - Basf Plurafac 17R4 (Metal Cutting Lubricant)</t>
  </si>
  <si>
    <t>0309 - Basf Plurafac RA40 (Metal Cutting Lubricant)</t>
  </si>
  <si>
    <t>0310 - B-Cyclodextrin</t>
  </si>
  <si>
    <t>0311 - BD 031 Emulsion (Raw Material for Lubricant)</t>
  </si>
  <si>
    <t>0312 - BD 032 Emulsion (Raw Material for Lubricant)</t>
  </si>
  <si>
    <t>0313 - BD 040 Emulsion (Raw Material for Lubricant)</t>
  </si>
  <si>
    <t>0314 - Benz Acetone (Aroma Chemical)</t>
  </si>
  <si>
    <t>0315 - Benzaldehyde</t>
  </si>
  <si>
    <t>0316 - Benzoic Acid</t>
  </si>
  <si>
    <t>0317 - Benzoic Acid-Technical Grade</t>
  </si>
  <si>
    <t>0318 - Benzonitrile 99.9% Min</t>
  </si>
  <si>
    <t>0319 - Benzophenone</t>
  </si>
  <si>
    <t>0320 - Benzothiazol</t>
  </si>
  <si>
    <t>0321 - Benzotriazole</t>
  </si>
  <si>
    <t>0322 - Benzotriazole Needle</t>
  </si>
  <si>
    <t>0323 - Benzoyl Chloride (O) Pure</t>
  </si>
  <si>
    <t>0324 - Benzoyl Peroxide 75 Pct</t>
  </si>
  <si>
    <t>0325 - Benzyl Alcohol</t>
  </si>
  <si>
    <t>0326 - Benzyl Chloroformate</t>
  </si>
  <si>
    <t>0327 - Benzyl Cinnamate (Aroma Chemical)</t>
  </si>
  <si>
    <t>0328 - Benzyl Cyanide</t>
  </si>
  <si>
    <t>0329 - Bergabest Mct-Oil 60/40</t>
  </si>
  <si>
    <t>0330 - Bergamot Dist (Essential Oil)</t>
  </si>
  <si>
    <t>0331 - Bergamot Oil FG Bht Free (Essential Oil)</t>
  </si>
  <si>
    <t>0332 - Bergamot(Synthetic Perfumery Compound)</t>
  </si>
  <si>
    <t>0333 - Beta Cyclodextrin</t>
  </si>
  <si>
    <t>0334 - Beta Thymidine</t>
  </si>
  <si>
    <t>0335 - Betolide 75% (Betalide Pure)</t>
  </si>
  <si>
    <t>0336 - BHT DRY (OTHER ORGANIC COMPOUND)</t>
  </si>
  <si>
    <t>0337 - BHT DRY (OTHER ORGANIC COMPOUND)</t>
  </si>
  <si>
    <t>0338 - Bio Sola (Bio Acetone)</t>
  </si>
  <si>
    <t>0339 - Birlasulf Sm (Sodium Metabisulphite)</t>
  </si>
  <si>
    <t>0340 - Birlasulf Sm (Sodium Metabisulphite)</t>
  </si>
  <si>
    <t>0341 - Birlasulf SS (Sodium Sulphite) Tech Grade</t>
  </si>
  <si>
    <t>0342 - BIS [Trichloro Methyl] Carbonate</t>
  </si>
  <si>
    <t>0343 - Bismuth Oxide Varistor Grade</t>
  </si>
  <si>
    <t>0344 - Bisphenol - A</t>
  </si>
  <si>
    <t>0345 - Black Carbon</t>
  </si>
  <si>
    <t>0346 - Blue Shrink Cap</t>
  </si>
  <si>
    <t>0347 - BMD 10% Granular Bacitracin Methylene Disalicylate</t>
  </si>
  <si>
    <t>0348 - Boarx Penta Hydrate (Etibor-48)</t>
  </si>
  <si>
    <t>0349 - BOLEC MT PCR-NEG (BIO SURFACTANT)</t>
  </si>
  <si>
    <t>0350 - Borax decahydrate</t>
  </si>
  <si>
    <t>0351 - Borneol</t>
  </si>
  <si>
    <t>0352 - Borneol Crist</t>
  </si>
  <si>
    <t>0353 - Bornyl Acetate</t>
  </si>
  <si>
    <t>0354 - Boron Tribromide</t>
  </si>
  <si>
    <t>0355 - Boron Trichloride</t>
  </si>
  <si>
    <t>0356 - Boron trifluroide</t>
  </si>
  <si>
    <t>0357 - Bottle Bacto Agar 454G(Culture Media)</t>
  </si>
  <si>
    <t>0358 - Bottle LbBroth miller 500G(Culture Media)</t>
  </si>
  <si>
    <t>0359 - Bottle Macconkey Agar BBL 500G (Culture Media)</t>
  </si>
  <si>
    <t>0360 - Bottle Mueller Hintoni Agar 500G(Culture Media)</t>
  </si>
  <si>
    <t>0361 - Bottle Tat Broth Base 500G(Culture Media)</t>
  </si>
  <si>
    <t>0362 - Bromo Chloro Methane</t>
  </si>
  <si>
    <t>0363 - Brown Aluminium Oxide (DL11-018) Grit Size F20</t>
  </si>
  <si>
    <t>0364 - Brown fused alumina A-F10 (F20/5MT,F24/57MT,F30/10MT,F36/10M,F46/2MT)Raw Material for Grinding Wheel</t>
  </si>
  <si>
    <t>0365 - Brown fused alumina A-F50 (F24/8MT,F30/8MT)Raw Material for Grinding Wheel</t>
  </si>
  <si>
    <t>0366 - BUILDENT RX7 (POLYCARBOXYLATE)</t>
  </si>
  <si>
    <t>0367 - Butanoic Acid J-4308</t>
  </si>
  <si>
    <t>0368 - Butyl Acrylate</t>
  </si>
  <si>
    <t>0369 - Butyl Butyryl Lactate</t>
  </si>
  <si>
    <t>0370 - Butyl Cyclohexanono P.T.Recrys</t>
  </si>
  <si>
    <t>0371 - Butyric Acid (AromaChemical)</t>
  </si>
  <si>
    <t>0372 - Butytriglycol</t>
  </si>
  <si>
    <t>0373 - CAIRE EAE DE MOISTURISER WITH DISPENSER (FOR CABIN BOND STORE AIR INDIA LTD)</t>
  </si>
  <si>
    <t>0374 - Calcium Carbide</t>
  </si>
  <si>
    <t>0375 - Calcium Oxide</t>
  </si>
  <si>
    <t>0376 - Calcium Polycarbophil</t>
  </si>
  <si>
    <t>0377 - Camphor Syn Tech Powder</t>
  </si>
  <si>
    <t>0378 - Canaga DQ</t>
  </si>
  <si>
    <t>0379 - Canthoxal</t>
  </si>
  <si>
    <t>0380 - Capric Acid/Palmera A9806</t>
  </si>
  <si>
    <t>0381 - Capric Acid/Palmera A9908</t>
  </si>
  <si>
    <t>0382 - Capric Acid/Palmera A9910</t>
  </si>
  <si>
    <t>0383 - Caproic Acid (aroma Chemical)</t>
  </si>
  <si>
    <t>0384 - Caprolactam</t>
  </si>
  <si>
    <t>0385 - Capronate Allyle</t>
  </si>
  <si>
    <t>0386 - CAPRYLIC ACID</t>
  </si>
  <si>
    <t>0387 - Caprylic Acid</t>
  </si>
  <si>
    <t>0388 - Caprylic Acid 99% Liquid</t>
  </si>
  <si>
    <t>0389 - Carbon Di Sulphide</t>
  </si>
  <si>
    <t>0390 - Carfosel 860</t>
  </si>
  <si>
    <t>0391 - Carnal 659S (Combination of Phosphates Powder for use in food stuff)</t>
  </si>
  <si>
    <t>0392 - Caroat Potassium Peroxy-Monosulfate Triple Salt</t>
  </si>
  <si>
    <t>0393 - Carob Powder</t>
  </si>
  <si>
    <t>0394 - Carrageenan(IOTA)</t>
  </si>
  <si>
    <t>0395 - Carvone L</t>
  </si>
  <si>
    <t>0396 - Carvone Laevo</t>
  </si>
  <si>
    <t>0397 - Cashmeran</t>
  </si>
  <si>
    <t>0398 - Catechol Flakes</t>
  </si>
  <si>
    <t>0399 - Caustic Potash</t>
  </si>
  <si>
    <t>0400 - Caustic Potash (Potassium Hydroxide)</t>
  </si>
  <si>
    <t>0401 - CD80 Detergent (1L/Bottlex12) (Laboratory Reagent)</t>
  </si>
  <si>
    <t>0402 - Cedarleaf Oil C03891 (Aromatic Raw Material)</t>
  </si>
  <si>
    <t>0403 - Cedrafix</t>
  </si>
  <si>
    <t>0404 - Cedramber</t>
  </si>
  <si>
    <t>0405 - Cedrene Oil</t>
  </si>
  <si>
    <t>0406 - Cedrenol B</t>
  </si>
  <si>
    <t>0407 - Cedrenyl Acet Cryst Tex</t>
  </si>
  <si>
    <t>0408 - Cedrol Crystal 97% Min</t>
  </si>
  <si>
    <t>0409 - Cedryl Acetate</t>
  </si>
  <si>
    <t>0410 - Cedryl Acetate</t>
  </si>
  <si>
    <t>0411 - Cedryl Acetate 50% Min</t>
  </si>
  <si>
    <t>0412 - Cedryl Methyl Ether</t>
  </si>
  <si>
    <t>0413 - Celluclast Conc.BG</t>
  </si>
  <si>
    <t>0414 - Ceramber</t>
  </si>
  <si>
    <t>0415 - Cerium Chloride</t>
  </si>
  <si>
    <t>0416 - Cesium carbonate</t>
  </si>
  <si>
    <t>0417 - Cetone V</t>
  </si>
  <si>
    <t>0418 - Cetyl Alcohol</t>
  </si>
  <si>
    <t>0419 - Cetyl Stearyl Alcohol</t>
  </si>
  <si>
    <t>0420 - Cetylchloroformate</t>
  </si>
  <si>
    <t>0421 - Chloracetylchlorid 98% - (Organic chemical)</t>
  </si>
  <si>
    <t>0422 - Chloro Ethyl Chloro Formate</t>
  </si>
  <si>
    <t>0423 - Chloro Ethylphosphonate</t>
  </si>
  <si>
    <t>0424 - Chloro Sulfonyl Isocyanate</t>
  </si>
  <si>
    <t>0425 - Chloro-5-fluoro Acetophenone 99%</t>
  </si>
  <si>
    <t>0426 - Chloroacetadehyde</t>
  </si>
  <si>
    <t>0427 - Chloroform</t>
  </si>
  <si>
    <t>0428 - Chloromethyl Isopropyl Carbonate</t>
  </si>
  <si>
    <t>0429 - Chloroprene Base Rubber Compound</t>
  </si>
  <si>
    <t>0430 - Chloroprene Base Rubber Compound</t>
  </si>
  <si>
    <t>0431 - Chloroprene Base Rubber Compound</t>
  </si>
  <si>
    <t>0432 - Chloroprene Base Rubber Compound</t>
  </si>
  <si>
    <t>0433 - Chlorosulfonyl Isocyanate (CSI)</t>
  </si>
  <si>
    <t>0434 - Chlorphenylisocyanat 98% (Organic Chemical)</t>
  </si>
  <si>
    <t>0435 - Cholic Acid</t>
  </si>
  <si>
    <t>0436 - Chrome Oxide Green</t>
  </si>
  <si>
    <t>0437 - Chromic Acid Flakes</t>
  </si>
  <si>
    <t>0438 - Chromium Oxide</t>
  </si>
  <si>
    <t>0439 - Cibenza DP100</t>
  </si>
  <si>
    <t>0440 - Cinnamic Alcohol</t>
  </si>
  <si>
    <t>0441 - Cinnamyl Acetate (Aroma Chemical)</t>
  </si>
  <si>
    <t>0442 - CIS-2-Butene-1,4-Diol</t>
  </si>
  <si>
    <t>0443 - Cis-3-Hexenol</t>
  </si>
  <si>
    <t>0444 - Cis-3-Hexenol Acetate</t>
  </si>
  <si>
    <t>0445 - CIS-3-Hexenol Salicylate</t>
  </si>
  <si>
    <t>0446 - CIS-3-Hexenyl (Leaf Alcohol) (Aroma Chemical)</t>
  </si>
  <si>
    <t>0447 - Cis-3-Hexenyl acetate</t>
  </si>
  <si>
    <t>0448 - Cis-3-Hexenyl Acetate (Aromatic Chemicals)</t>
  </si>
  <si>
    <t>0449 - Cis-3-Hexenyl Acetate (Leac) (Aroma Chemical)</t>
  </si>
  <si>
    <t>0450 - CIS-3-Hexenyl Acetate (LEAC) (Aroma Chemical)</t>
  </si>
  <si>
    <t>0451 - CIS-4-DECEN-1-AL FCC</t>
  </si>
  <si>
    <t>0452 - Citral N</t>
  </si>
  <si>
    <t>0453 - Citral N</t>
  </si>
  <si>
    <t>0454 - Citral-R (3.7 Dimethyl-2.6 Octadienal</t>
  </si>
  <si>
    <t>0455 - Citrathal Tech (Perfumery Compound)</t>
  </si>
  <si>
    <t>0456 - Citronellol</t>
  </si>
  <si>
    <t>0457 - Citronellol 700</t>
  </si>
  <si>
    <t>0458 - Citronellyl Nitrile</t>
  </si>
  <si>
    <t>0459 - Citronellyl Propionate</t>
  </si>
  <si>
    <t>0460 - Citronellylacetate</t>
  </si>
  <si>
    <t>0461 - Citronitrile</t>
  </si>
  <si>
    <t>0462 - Citrus Terpenes</t>
  </si>
  <si>
    <t>0463 - Citrylal</t>
  </si>
  <si>
    <t>0464 - Clear Gum Co-03</t>
  </si>
  <si>
    <t>0465 - Clearam CH 20 20</t>
  </si>
  <si>
    <t>0466 - Clearam CR 08 20</t>
  </si>
  <si>
    <t>0467 - Clearam CR 30 10</t>
  </si>
  <si>
    <t>0468 - Cleargum MB 80</t>
  </si>
  <si>
    <t>0469 - Cni Instant Premix Protein Ginseng Coffee (500G)</t>
  </si>
  <si>
    <t>0470 - Cni Instant Premix Protein Milk Tea (20G*20)</t>
  </si>
  <si>
    <t>0471 - Cni Moist 3A (30G)</t>
  </si>
  <si>
    <t>0472 - Cni Noni Juice (330ML)</t>
  </si>
  <si>
    <t>0473 - Cobalt Oxide Varistore</t>
  </si>
  <si>
    <t>0474 - Cobratec 123 BZ-FG(Sodium Benzotirazole)</t>
  </si>
  <si>
    <t>0475 - Cobratec TT-50S Soln (Sodium Tolytriazole)</t>
  </si>
  <si>
    <t>0476 - Commercial Alpha Pinene (Cyclo Terpene)</t>
  </si>
  <si>
    <t>0477 - Cooler 3- (2-Isoproyl-N,2,3-Trimethyl Butyramide) - Aroma Chemical</t>
  </si>
  <si>
    <t>0478 - Copaiba Oil Coeur Blo</t>
  </si>
  <si>
    <t>0479 - Corps  (Aromatic Raw Material)</t>
  </si>
  <si>
    <t>0480 - Corps (DMBC Butyrate)</t>
  </si>
  <si>
    <t>0481 - Cosmonate T-80 (Tolylene Diisocyanate)</t>
  </si>
  <si>
    <t>0482 - Cresylic Acid</t>
  </si>
  <si>
    <t>0483 - Crude Fumaric acid</t>
  </si>
  <si>
    <t>0484 - Ctr Politene Lt 1000 C.C.C</t>
  </si>
  <si>
    <t>0485 - Cuminic Aldehyde</t>
  </si>
  <si>
    <t>0486 - Cyanamide Solution</t>
  </si>
  <si>
    <t>0487 - Cyano Acetamide</t>
  </si>
  <si>
    <t>0488 - Cyasorb UV - 2908 Light Stabilizer</t>
  </si>
  <si>
    <t>0489 - Cyclabute</t>
  </si>
  <si>
    <t>0490 - Cyclacet</t>
  </si>
  <si>
    <t>0491 - Cyclamen Aldehyde Extra</t>
  </si>
  <si>
    <t>0492 - Cyclaprop</t>
  </si>
  <si>
    <t>0493 - Cyclinder (Empty Cylinder Reurnable To supplier)</t>
  </si>
  <si>
    <t>0494 - Cyclo Hexane Diacetic Acid</t>
  </si>
  <si>
    <t>0495 - Cyclobutanate (elincs)</t>
  </si>
  <si>
    <t>0496 - Cyclohexane</t>
  </si>
  <si>
    <t>0497 - Cyclohexanone</t>
  </si>
  <si>
    <t>0498 - Cyclohexanone</t>
  </si>
  <si>
    <t>0499 - Cyclohexyl Ester</t>
  </si>
  <si>
    <t>0500 - Cyclohexyl Ester</t>
  </si>
  <si>
    <t>0501 - Cyclomyral</t>
  </si>
  <si>
    <t>0502 - Cyclopentane</t>
  </si>
  <si>
    <t>0503 - Cyclopentane 1,2-Dicarboximide 99%</t>
  </si>
  <si>
    <t>0504 - Cyclopentyl Methyl Ether</t>
  </si>
  <si>
    <t>0505 - Cyclopropyl Acetylene</t>
  </si>
  <si>
    <t>0506 - Cyclopropyl Amine</t>
  </si>
  <si>
    <t>0507 - Cyclotene Methyl Cyclo Pentendolone (Aroma Chemical)</t>
  </si>
  <si>
    <t>0508 - Cylinder (Returnable for Re-export)</t>
  </si>
  <si>
    <t>0509 - Cylinder 90 Liter</t>
  </si>
  <si>
    <t>0510 - Cymene Coeur</t>
  </si>
  <si>
    <t>0511 - Cytosine</t>
  </si>
  <si>
    <t>0512 - D(-)Mandelic Acid</t>
  </si>
  <si>
    <t>0513 - D(-)Tartaric Acid</t>
  </si>
  <si>
    <t>0514 - Dafazym X Dry</t>
  </si>
  <si>
    <t>0515 - Decalactone Gamma (Aroma chemical)</t>
  </si>
  <si>
    <t>0516 - Deconex HT 1170 (Cleanig chemical for auto mobile Machinery)</t>
  </si>
  <si>
    <t>0517 - Deconex HT 1233 (Cleanig chemical for auto mobile Machinery)</t>
  </si>
  <si>
    <t>0518 - Deconex HT 1233 (Cleanig chemical for auto mobile Machinery)</t>
  </si>
  <si>
    <t>0519 - DEE FO PI-45 (Industrial Chemical)</t>
  </si>
  <si>
    <t>0520 - Defoamer K</t>
  </si>
  <si>
    <t>0521 - Delda Dodecalactone (Aroma Chemical)</t>
  </si>
  <si>
    <t>0522 - Delta Damascone</t>
  </si>
  <si>
    <t>0523 - Delta Decalactone C-10</t>
  </si>
  <si>
    <t>0524 - Delta Decalactone C-10</t>
  </si>
  <si>
    <t>0525 - Delta Decalactone C-10Cas</t>
  </si>
  <si>
    <t>0526 - Delta Decalactone C-11Cas</t>
  </si>
  <si>
    <t>0527 - Delta Decalactone C-12Cas</t>
  </si>
  <si>
    <t>0528 - Delta Decalactone S (Aroma Chemical)</t>
  </si>
  <si>
    <t>0529 - Delta Dodecalactone C-12 (Aroma Chemical)</t>
  </si>
  <si>
    <t>0530 - Demulsifier 70456E Phenolic Resins</t>
  </si>
  <si>
    <t>0531 - Detergent</t>
  </si>
  <si>
    <t>0532 - Dethyl Tosyloxy Methyl Phosphonate</t>
  </si>
  <si>
    <t>0533 - Dez 20% In Toluene</t>
  </si>
  <si>
    <t>0534 - DF- 908 A (Rubber)</t>
  </si>
  <si>
    <t>0535 - DI Isopropylether</t>
  </si>
  <si>
    <t>0536 - DI Methyl Pyridine (2,3 Lutidine)</t>
  </si>
  <si>
    <t>0537 - DI Methyl Sulphoxide</t>
  </si>
  <si>
    <t>0538 - Di Potassium Phosphate 98 Pct Min</t>
  </si>
  <si>
    <t>0539 - DI Tert Butyl DI Carbonate</t>
  </si>
  <si>
    <t>0540 - Diacetone Alcohol</t>
  </si>
  <si>
    <t>0541 - Diacetyl Natural (Aroma Chemical)</t>
  </si>
  <si>
    <t>0542 - Diaminomaleonitrile</t>
  </si>
  <si>
    <t>0543 - Dibah 25PCT In Toluene</t>
  </si>
  <si>
    <t>0544 - Dibutylamine</t>
  </si>
  <si>
    <t>0545 - Dicumyl Peroxide</t>
  </si>
  <si>
    <t>0546 - Dicyandiamide</t>
  </si>
  <si>
    <t>0547 - Diethanolamine</t>
  </si>
  <si>
    <t>0548 - Diethanolamine 99.2% Minimum</t>
  </si>
  <si>
    <t>0549 - Diethyl Malonate</t>
  </si>
  <si>
    <t>0550 - Diethyl Malonate</t>
  </si>
  <si>
    <t>0551 - Diethyl Methoxy Borane[50% SOL  IN THF]</t>
  </si>
  <si>
    <t>0552 - Diethyl P - Toluene Sulphonyloxy Methyl Phosphonat</t>
  </si>
  <si>
    <t>0553 - Diethyl Tosyloxy Methyl Phosphonate</t>
  </si>
  <si>
    <t>0554 - Diethyl-toluene Sulphonyloxy Methyl Phosphonate</t>
  </si>
  <si>
    <t>0555 - Digyclohexylamine</t>
  </si>
  <si>
    <t>0556 - Dihydro Eugenol 909</t>
  </si>
  <si>
    <t>0557 - Dihydro terpineol</t>
  </si>
  <si>
    <t>0558 - Dihydroxy-1,4-Dithiane</t>
  </si>
  <si>
    <t>0559 - Dihyro Isojasmonate (Aroma Chemical)</t>
  </si>
  <si>
    <t>0560 - Diisobutylaluminium Hydride Diaba 25% in Toluene</t>
  </si>
  <si>
    <t>0561 - Dilsobutyl Ketone (DIBK)</t>
  </si>
  <si>
    <t>0562 - Dimeth Benz Carb Acet</t>
  </si>
  <si>
    <t>0563 - Dimeth Benz Carb Buty</t>
  </si>
  <si>
    <t>0564 - Dimethyl Acetamide</t>
  </si>
  <si>
    <t>0565 - Dimethyl Amino 2 Propanol</t>
  </si>
  <si>
    <t>0566 - Dimethyl Benzyl Carbinol 99% Min</t>
  </si>
  <si>
    <t>0567 - Dimethyl Benzyl Carbinol Acetate 99% Min</t>
  </si>
  <si>
    <t>0568 - Dimethyl Benzyl Carbinyl Acetate</t>
  </si>
  <si>
    <t>0569 - Dimethyl Benzyl Diphenylamine</t>
  </si>
  <si>
    <t>0570 - Dimethyl Carbonate</t>
  </si>
  <si>
    <t>0571 - Dimethyl Carbonate</t>
  </si>
  <si>
    <t>0572 - Dimethyl Formamide</t>
  </si>
  <si>
    <t>0573 - Dimethyl Formamide Puritymin 99.8%</t>
  </si>
  <si>
    <t>0574 - Dimethyl Heptanol</t>
  </si>
  <si>
    <t>0575 - Dimethyl Succinate 99%</t>
  </si>
  <si>
    <t>0576 - Dimethyl Sulphoxide</t>
  </si>
  <si>
    <t>0577 - DimethylFormamide</t>
  </si>
  <si>
    <t>0578 - Dioxolane</t>
  </si>
  <si>
    <t>0579 - Diphenyl Choloro Phosphate</t>
  </si>
  <si>
    <t>0580 - Diphenylphosphine</t>
  </si>
  <si>
    <t>0581 - Disodium Carbonate Light(Soda Ash)</t>
  </si>
  <si>
    <t>0582 - Ditert Butyl Dicarbonate</t>
  </si>
  <si>
    <t>0583 - DL-2 Chloro Phenyl Glycine</t>
  </si>
  <si>
    <t>0584 - D-Mandelic Acid</t>
  </si>
  <si>
    <t>0585 - DPHP (Plasticizer For PVC Compound)</t>
  </si>
  <si>
    <t>0586 - D-Ribose</t>
  </si>
  <si>
    <t>0587 - D-Tataric Acid</t>
  </si>
  <si>
    <t>0588 - Dyadicxylanase 2XP Conc</t>
  </si>
  <si>
    <t>0589 - Eastman (Tm) Butyric Acid</t>
  </si>
  <si>
    <t>0590 - Eastman (TM) DB Solvent</t>
  </si>
  <si>
    <t>0591 - Ebanol</t>
  </si>
  <si>
    <t>0592 - Ecostone HPL 1800(Industrial Enzyme)</t>
  </si>
  <si>
    <t>0593 - Ecostone LCC 10(Industrial Enzyme)</t>
  </si>
  <si>
    <t>0594 - Ecostone LCC A(Industrial Enzyme)</t>
  </si>
  <si>
    <t>0595 - Edible Acid Casein, 30 Mesh</t>
  </si>
  <si>
    <t>0596 - Ehtylenediamine</t>
  </si>
  <si>
    <t>0597 - Eisenpentacarbonyl (Organic Chemical)</t>
  </si>
  <si>
    <t>0598 - El Hydrochloric Acid (Hydorchloric Acid)</t>
  </si>
  <si>
    <t>0599 - Electrolytic Mangeanest Dioxide (Alkaline Grade) EUROMD(Eramet GK-C)</t>
  </si>
  <si>
    <t>0600 - Epichlorhydrin</t>
  </si>
  <si>
    <t>0601 - Epoxidized Soya Bean Oil (Plasticzer For PVC Compound)</t>
  </si>
  <si>
    <t>0602 - EPT-3045 (Rubber)</t>
  </si>
  <si>
    <t>0603 - Erol ADT 8345</t>
  </si>
  <si>
    <t>0604 - Essence DE Pin Pf (Terpineol Head Fraction)</t>
  </si>
  <si>
    <t>0605 - Etercure 6215-100 (Modified Epoxy Acrylate Oligomer)</t>
  </si>
  <si>
    <t>0606 - Etermer 3260 (Ethoxylated Bisphenl A Dimethacrylate)</t>
  </si>
  <si>
    <t>0607 - Etermer 328 (Triethylene Glycol Dimetharcylate)</t>
  </si>
  <si>
    <t>0608 - Ethanox 310 (Aroma chemical)</t>
  </si>
  <si>
    <t>0609 - Ethoxyquin 98% Liq</t>
  </si>
  <si>
    <t>0610 - Ethoxyquin Liquid 95%</t>
  </si>
  <si>
    <t>0611 - Eth-P-Menthane-3-Carboxamide (Aroma Chemical)</t>
  </si>
  <si>
    <t>0612 - Ethy - Gen II Repening Concentrate</t>
  </si>
  <si>
    <t xml:space="preserve">0613 - Ethy-Gen II Ripening Concentrate </t>
  </si>
  <si>
    <t>0614 - Ethy-Gen II Ripeninig Concentrate</t>
  </si>
  <si>
    <t>0615 - Ethyl 4 Chloro Aceto Acetate</t>
  </si>
  <si>
    <t>0616 - Ethyl Aceto Acetate</t>
  </si>
  <si>
    <t>0617 - Ethyl Acrylate</t>
  </si>
  <si>
    <t>0618 - Ethyl Benzene</t>
  </si>
  <si>
    <t>0619 - Ethyl Bromo Acetate</t>
  </si>
  <si>
    <t>0620 - Ethyl Bromo Difluoro Acetate</t>
  </si>
  <si>
    <t>0621 - Ethyl Butyrate</t>
  </si>
  <si>
    <t>0622 - Ethyl Chloro Formate</t>
  </si>
  <si>
    <t>0623 - Ethyl Chloro Formate</t>
  </si>
  <si>
    <t>0624 - Ethyl Cyano Acetate</t>
  </si>
  <si>
    <t>0625 - Ethyl Difluoro Acetate</t>
  </si>
  <si>
    <t>0626 - Ethyl Heptoate</t>
  </si>
  <si>
    <t>0627 - Ethyl Isovalerate</t>
  </si>
  <si>
    <t>0628 - Ethyl Lactate</t>
  </si>
  <si>
    <t>0629 - Ethyl lBromo Acetate</t>
  </si>
  <si>
    <t>0630 - Ethyl Linalool</t>
  </si>
  <si>
    <t>0631 - Ethyl Malonate</t>
  </si>
  <si>
    <t>0632 - Ethyl maltol</t>
  </si>
  <si>
    <t>0633 - Ethyl Maltol</t>
  </si>
  <si>
    <t>0634 - Ethyl Thio Salt</t>
  </si>
  <si>
    <t>0635 - Ethyl Trifluoro Acetate</t>
  </si>
  <si>
    <t>0636 - Ethyl Vanillin</t>
  </si>
  <si>
    <t>0637 - Ethyl Vanillin FCC-(Aroma Chemical)</t>
  </si>
  <si>
    <t>0638 - Ethyl-2-Bromo Butyrate</t>
  </si>
  <si>
    <t>0639 - Ethyl-2-Cycano-3, 3-Diphenylacrylate</t>
  </si>
  <si>
    <t>0640 - Ethyl-2-Methyl Butyrate (Aroma Chemical)</t>
  </si>
  <si>
    <t>0641 - Ethyl2-Methylbutyrate</t>
  </si>
  <si>
    <t>0642 - Ethyl2-Methylpentanoate</t>
  </si>
  <si>
    <t>0643 - Ethyl-4-Chloro Acetoacetate</t>
  </si>
  <si>
    <t xml:space="preserve">0644 - Ethylbenzine Bulk </t>
  </si>
  <si>
    <t>0645 - Ethylbromo Difluoro Acetate</t>
  </si>
  <si>
    <t>0646 - Ethylchloro Formate</t>
  </si>
  <si>
    <t>0647 - Ethylene Brassylate</t>
  </si>
  <si>
    <t>0648 - Ethylene Carbonate</t>
  </si>
  <si>
    <t>0649 - Ethylene Diamine</t>
  </si>
  <si>
    <t>0650 - Ethylenediamine</t>
  </si>
  <si>
    <t>0651 - Eucalytol</t>
  </si>
  <si>
    <t>0652 - Eudragit L 100-55</t>
  </si>
  <si>
    <t>0653 - Eudragit L 30 D-55(Methacrylic Acid Copolymer,Type C"NF)</t>
  </si>
  <si>
    <t>0654 - Eurovanillin Aromatic</t>
  </si>
  <si>
    <t>0655 - Eurovanillin Regular</t>
  </si>
  <si>
    <t>0656 - Ex.Fine Sugar</t>
  </si>
  <si>
    <t>0657 - Exal</t>
  </si>
  <si>
    <t>0658 - Farnesol</t>
  </si>
  <si>
    <t>0659 - Florhydral (Aroma Chemical)</t>
  </si>
  <si>
    <t>0660 - Floriffol</t>
  </si>
  <si>
    <t>0661 - Floropal</t>
  </si>
  <si>
    <t>0662 - Florosa</t>
  </si>
  <si>
    <t>0663 - Fluoro Benzene</t>
  </si>
  <si>
    <t>0664 - Formamide</t>
  </si>
  <si>
    <t>0665 - Formic Acid</t>
  </si>
  <si>
    <t>0666 - Freskomenthe</t>
  </si>
  <si>
    <t>0667 - Fructone BHT</t>
  </si>
  <si>
    <t>0668 - Fructose Regular Granular</t>
  </si>
  <si>
    <t>0669 - Fruitate</t>
  </si>
  <si>
    <t>0670 - Fruitose S USP 31</t>
  </si>
  <si>
    <t>0671 - Fruitoses crystalline</t>
  </si>
  <si>
    <t>0672 - Frutonile</t>
  </si>
  <si>
    <t>0673 - Fulvic Acid</t>
  </si>
  <si>
    <t>0674 - Fumaric Acid Dry</t>
  </si>
  <si>
    <t>0675 - Furaneol</t>
  </si>
  <si>
    <t>0676 - Furfural Dist Fcc</t>
  </si>
  <si>
    <t>0677 - Furfuryl Alcohol</t>
  </si>
  <si>
    <t>0678 - Furfuryl Alcohol</t>
  </si>
  <si>
    <t>0679 - Futral (Lyral)</t>
  </si>
  <si>
    <t>0680 - Galaxolide 50 Pct BB</t>
  </si>
  <si>
    <t>0681 - Galaxolide 50 Pct DPG</t>
  </si>
  <si>
    <t>0682 - Galaxolide Undiluted</t>
  </si>
  <si>
    <t>0683 - Gamma Decalactone</t>
  </si>
  <si>
    <t>0684 - Gamma Nonalactone</t>
  </si>
  <si>
    <t>0685 - Gamma Oryzanol</t>
  </si>
  <si>
    <t>0686 - Geraniol 5020 Type</t>
  </si>
  <si>
    <t>0687 - Geraniol 60</t>
  </si>
  <si>
    <t>0688 - Geraniol 980 Pure</t>
  </si>
  <si>
    <t>0689 - Geraniol Extra</t>
  </si>
  <si>
    <t>0690 - Geranium Oil</t>
  </si>
  <si>
    <t>0691 - Geranyl Acetate</t>
  </si>
  <si>
    <t>0692 - Geranyl Acetate Extra (Aromatic Chemicals)</t>
  </si>
  <si>
    <t>0693 - Glases TR Liquido Food Tenderiesr For Sea Food</t>
  </si>
  <si>
    <t>0694 - Globalide (R)(Aromatic Chemical)</t>
  </si>
  <si>
    <t>0695 - Globalide 100% - Aromatic Chemical</t>
  </si>
  <si>
    <t>0696 - Globanone (Aroma Chemical)</t>
  </si>
  <si>
    <t>0697 - Glucono Delta Lactone Powder F 2500</t>
  </si>
  <si>
    <t>0698 - Glutaralde Hyde</t>
  </si>
  <si>
    <t>0699 - Glycol Ether DB</t>
  </si>
  <si>
    <t>0700 - Glycol ether EBA</t>
  </si>
  <si>
    <t>0701 - Glyoxalic Acid</t>
  </si>
  <si>
    <t>0702 - GREASE 9007601202 BERUTOX M 21 KN</t>
  </si>
  <si>
    <t>0703 - Guaiac Wood Oil</t>
  </si>
  <si>
    <t>0704 - Habanolide</t>
  </si>
  <si>
    <t>0705 - H-Beta Zeolite</t>
  </si>
  <si>
    <t>0706 - HDK N20 Hydrophillic Fumed Silica</t>
  </si>
  <si>
    <t>0707 - Heliogan NP(Aromatic Raw Material)</t>
  </si>
  <si>
    <t>0708 - Heliotropin</t>
  </si>
  <si>
    <t>0709 - Hexa Methyl Disilazane</t>
  </si>
  <si>
    <t>0710 - Hexabrix 320 100ml</t>
  </si>
  <si>
    <t>0711 - Hexalon</t>
  </si>
  <si>
    <t>0712 - Hexamethyl Disilazane</t>
  </si>
  <si>
    <t>0713 - Hexamethy-Leneimine [Dytek HMI]</t>
  </si>
  <si>
    <t>0714 - Hexamine 99% Min</t>
  </si>
  <si>
    <t>0715 - Hexenal-2-Trans</t>
  </si>
  <si>
    <t>0716 - Hexenyl Sal Cis - 3</t>
  </si>
  <si>
    <t>0717 - Hexyl  Salicylate</t>
  </si>
  <si>
    <t>0718 - Hexyl Cinnamic Aldehyde</t>
  </si>
  <si>
    <t>0719 - Hexyl Cinnamic Aldehyde</t>
  </si>
  <si>
    <t>0720 - Hexyl Cinnamic Aldehyde (Aroma Chemical)</t>
  </si>
  <si>
    <t>0721 - Hexyl Cinnamic Aldehyde In Greenlacquer (FragranceChemicals)</t>
  </si>
  <si>
    <t>0722 - Hexyl Sakuctkate Ub /greeb Kacqyer (Fragrance Chemicals)</t>
  </si>
  <si>
    <t>0723 - Hexyl Sal</t>
  </si>
  <si>
    <t>0724 - Hexyl Salicylate</t>
  </si>
  <si>
    <t>0725 - Hexyl Salicylate</t>
  </si>
  <si>
    <t>0726 - Hidratech 4A (Fish Preservatives)</t>
  </si>
  <si>
    <t>0727 - High Frutose Syrup 42%</t>
  </si>
  <si>
    <t>0728 - Hindinol</t>
  </si>
  <si>
    <t>0729 - Hitec 686 (Calcium Phosphate) for water treatment</t>
  </si>
  <si>
    <t>0730 - Hombikat Typ II (Titanium Di Oxide)</t>
  </si>
  <si>
    <t>0731 - Hwxa Methyl Disilazane</t>
  </si>
  <si>
    <t>0732 - Hydoxylamine Hydrochloride</t>
  </si>
  <si>
    <t>0733 - Hydrate Lime (High Purity Calcium Hydroxide)</t>
  </si>
  <si>
    <t>0734 - Hydrobromic Acid</t>
  </si>
  <si>
    <t>0735 - Hydrocarbon TC, Inorganic Acid BC</t>
  </si>
  <si>
    <t>0736 - Hydrolysed Protein Liquid (HPL)</t>
  </si>
  <si>
    <t>0737 - Hydropalat 5040 (Poly Carboxylic Acid)</t>
  </si>
  <si>
    <t>0738 - Hydrophilic Pyrogenic Silica</t>
  </si>
  <si>
    <t xml:space="preserve">0739 - Hydroquinone </t>
  </si>
  <si>
    <t>0740 - Hydroxy Citronellal</t>
  </si>
  <si>
    <t>0741 - Hydroxy Ethyl Hydrazine</t>
  </si>
  <si>
    <t>0742 - Hydroxylamine Sulphate</t>
  </si>
  <si>
    <t>0743 - Hydroxylammonium Sulphate</t>
  </si>
  <si>
    <t>0744 - Hydroxypropyl Beta Cyclodextrin</t>
  </si>
  <si>
    <t>0745 - Imidazole</t>
  </si>
  <si>
    <t>0746 - Imidazole</t>
  </si>
  <si>
    <t>0747 - Iminodibenzyl</t>
  </si>
  <si>
    <t>0748 - Iminodibenzyl Fluorocent Free</t>
  </si>
  <si>
    <t>0749 - Iminostilbene</t>
  </si>
  <si>
    <t>0750 - Indene</t>
  </si>
  <si>
    <t>0751 - Indole</t>
  </si>
  <si>
    <t>0752 - Indole-2-Carboxylic Acid</t>
  </si>
  <si>
    <t>0753 - Indolene</t>
  </si>
  <si>
    <t>0754 - Indolidone Crude</t>
  </si>
  <si>
    <t>0755 - Indoline 99%</t>
  </si>
  <si>
    <t>0756 - Instant Coffee Premix</t>
  </si>
  <si>
    <t>0757 - Intace B - 350 (Blend of Organic Compounds)</t>
  </si>
  <si>
    <t>0758 - Intace B - 6773 (Blend of Organic Compounds)</t>
  </si>
  <si>
    <t>0759 - Intace Fumgicide B 6773 (Blend of Organic Compounds)</t>
  </si>
  <si>
    <t>0760 - Ionol Cresol Para</t>
  </si>
  <si>
    <t>0761 - Ionol LC</t>
  </si>
  <si>
    <t>0762 - Ionone Extra BHT</t>
  </si>
  <si>
    <t>0763 - I-Propyl Chloroformate FMI</t>
  </si>
  <si>
    <t>0764 - Irgacor DSSG/DSS (Sebacic Acid)</t>
  </si>
  <si>
    <t>0765 - Irganox 1010</t>
  </si>
  <si>
    <t>0766 - Irganox B215</t>
  </si>
  <si>
    <t>0767 - Irganox L 57 (Containing Petroleum oil)</t>
  </si>
  <si>
    <t>0768 - Irganoxl 57</t>
  </si>
  <si>
    <t>0769 - Iron Oxide Black NB-4950</t>
  </si>
  <si>
    <t>0770 - Iron Oxide Red 130</t>
  </si>
  <si>
    <t>0771 - Iron Oxide Red C-120</t>
  </si>
  <si>
    <t>0772 - Iron Oxide Red H130</t>
  </si>
  <si>
    <t>0773 - Iron Oxide Red R-2500H</t>
  </si>
  <si>
    <t>0774 - Iron Oxide Red R-2530</t>
  </si>
  <si>
    <t>0775 - Iron Oxide Red Y 180</t>
  </si>
  <si>
    <t>0776 - Iron Oxide V180</t>
  </si>
  <si>
    <t>0777 - Iron Oxide Yellow 130</t>
  </si>
  <si>
    <t>0778 - Iron Oxide Yellow Y-2022</t>
  </si>
  <si>
    <t>0779 - Iron Oxide Yellow Y-588</t>
  </si>
  <si>
    <t>0780 - Iso Amyl Acetate DQ</t>
  </si>
  <si>
    <t>0781 - Iso Amyl Butyrate DQ (AF)</t>
  </si>
  <si>
    <t>0782 - Iso Amyl Iso Butyrate</t>
  </si>
  <si>
    <t>0783 - Iso Amyl Isovalerate</t>
  </si>
  <si>
    <t>0784 - Iso Bornyl Acet (Aroma Chemical)</t>
  </si>
  <si>
    <t>0785 - Iso Bornyl Acetate</t>
  </si>
  <si>
    <t>0786 - Iso Butyl Chloro Valerate</t>
  </si>
  <si>
    <t>0787 - Iso E Super</t>
  </si>
  <si>
    <t>0788 - Iso E Super</t>
  </si>
  <si>
    <t>0789 - Iso Gamma Super</t>
  </si>
  <si>
    <t>0790 - Iso Phthalic Acid</t>
  </si>
  <si>
    <t>0791 - Iso Propyl Alcohol</t>
  </si>
  <si>
    <t>0792 - Iso Propyl Alcohol DQ (AF)</t>
  </si>
  <si>
    <t>0793 - Iso Propylether</t>
  </si>
  <si>
    <t>0794 - Iso Propylether</t>
  </si>
  <si>
    <t>0795 - Iso Vanilline</t>
  </si>
  <si>
    <t>0796 - ISOAMYL ACETATE</t>
  </si>
  <si>
    <t>0797 - Isoamyl Butyrate</t>
  </si>
  <si>
    <t>0798 - Isoamyl valerate</t>
  </si>
  <si>
    <t>0799 - Isobornyl Acetate</t>
  </si>
  <si>
    <t>0800 - Isobutyl Acetate DQ</t>
  </si>
  <si>
    <t>0801 - Isobutylamine</t>
  </si>
  <si>
    <t>0802 - Isobutyraldehyde</t>
  </si>
  <si>
    <t>0803 - Isobutyramide</t>
  </si>
  <si>
    <t>0804 - Isocenide D</t>
  </si>
  <si>
    <t>0805 - Isocyanage B4006/1</t>
  </si>
  <si>
    <t>0806 - Isocyanate Millionate</t>
  </si>
  <si>
    <t>0807 - Isocyanate millonate Mr 200</t>
  </si>
  <si>
    <t>0808 - Isocyanate-Suprasec 2085</t>
  </si>
  <si>
    <t>0809 - Isocyclocitral</t>
  </si>
  <si>
    <t>0810 - Isoeugenol S 915</t>
  </si>
  <si>
    <t>0811 - Isoeugenol S915</t>
  </si>
  <si>
    <t>0812 - Isoeugenol S915</t>
  </si>
  <si>
    <t>0813 - Isoflurance</t>
  </si>
  <si>
    <t>0814 - isomalt</t>
  </si>
  <si>
    <t>0815 - Isomyl Butyrate FR</t>
  </si>
  <si>
    <t>0816 - Isomyuscone 50% Dep-Aromatic Chemical</t>
  </si>
  <si>
    <t>0817 - Isononanoic Acid</t>
  </si>
  <si>
    <t>0818 - Isononanoic Acid</t>
  </si>
  <si>
    <t>0819 - ISO-Octane</t>
  </si>
  <si>
    <t>0820 - Isoparaffinic Clean LX</t>
  </si>
  <si>
    <t>0821 - Isoparaffinic Clean Lx Ordourless Mineral Spirit</t>
  </si>
  <si>
    <t>0822 - ISOPHTHALDEHYDE</t>
  </si>
  <si>
    <t>0823 - ISOPRENE</t>
  </si>
  <si>
    <t>0824 - ISOPROPYL 2-METHYL BUTYRATE</t>
  </si>
  <si>
    <t>0825 - ISOPROPYL ACETATE</t>
  </si>
  <si>
    <t>0826 - ISOPROPYL ALCOHOL (IPA)</t>
  </si>
  <si>
    <t>0827 - ISOPROPYL ISOCYANTE</t>
  </si>
  <si>
    <t>0828 - ISORALDEINE</t>
  </si>
  <si>
    <t>0829 - ISORALDEINE 70</t>
  </si>
  <si>
    <t>0830 - ISOSORBRIDE-2-MONONITRATE</t>
  </si>
  <si>
    <t>0831 - ISOVALERAL DEHYDE</t>
  </si>
  <si>
    <t>0832 - ISOVALERIC ACID</t>
  </si>
  <si>
    <t>0833 - JACINTHAFLOR</t>
  </si>
  <si>
    <t>0834 - JASMATONE</t>
  </si>
  <si>
    <t>0835 - JASMONE CIS</t>
  </si>
  <si>
    <t>0836 - JASMONIC LG (AROMA CHEMICAL)</t>
  </si>
  <si>
    <t>0837 - JASMONYL</t>
  </si>
  <si>
    <t>0838 - JASMONYL LG</t>
  </si>
  <si>
    <t>0839 - JASMOPYRANE FORTE</t>
  </si>
  <si>
    <t>0840 - JASMORANGE</t>
  </si>
  <si>
    <t>0841 - JAVANOL</t>
  </si>
  <si>
    <t>0842 - JEFFAMINE (R ) D230</t>
  </si>
  <si>
    <t>0843 - JEFFAMINE (R ) ED-2003 (POLYOXYALKYLENEAMINE)</t>
  </si>
  <si>
    <t>0844 - JEFFAMINE (R ) ED-600 (POLYOXYALKYLENEAMINE)</t>
  </si>
  <si>
    <t>0845 - JOHN'S WORT EXTRACT 10:1</t>
  </si>
  <si>
    <t>0846 - JUICY FRUIT FLVR (YELLOW)</t>
  </si>
  <si>
    <t>0847 - JUNIPERBERRY TYPE OIL (ESSENTIAL OIL)</t>
  </si>
  <si>
    <t>0848 - KARANAL</t>
  </si>
  <si>
    <t>0849 - KEPHALIS</t>
  </si>
  <si>
    <t>0850 - KH-10-POLYVINYL CHLORIDE</t>
  </si>
  <si>
    <t>0851 - KLEISTATE SD-80 (ENZYME)</t>
  </si>
  <si>
    <t>0852 - KOAVONE</t>
  </si>
  <si>
    <t>0853 - KOSMOS 29</t>
  </si>
  <si>
    <t>0854 - KOVANOL</t>
  </si>
  <si>
    <t>0855 - KOVANOL AROMATIC CHEMICAL</t>
  </si>
  <si>
    <t>0856 - KOVYRAL (LYRAL/CYCLOHEXAL)</t>
  </si>
  <si>
    <t>0857 - K-TERT-BUTYLATE</t>
  </si>
  <si>
    <t>0858 - L+TARTARIC ACID</t>
  </si>
  <si>
    <t>0859 - L(-) CAMPHOR SULPHONIC ACID</t>
  </si>
  <si>
    <t>0860 - LABIENOXIME 1% IPM-TEC</t>
  </si>
  <si>
    <t>0861 - LACTIC ACID</t>
  </si>
  <si>
    <t>0862 - LAMP PHOSPHOR TYPE NP-10-07</t>
  </si>
  <si>
    <t>0863 - LAURIC ACID</t>
  </si>
  <si>
    <t>0864 - LAURIC ACID</t>
  </si>
  <si>
    <t>0865 - LAURIC ACID (LA) 99% FLAKES</t>
  </si>
  <si>
    <t>0866 - LAURIC ACID C1299</t>
  </si>
  <si>
    <t>0867 - LAURIC ACID C1299 1FCL</t>
  </si>
  <si>
    <t>0868 - LAVANDER BAR (ESSENTIAL OIL)</t>
  </si>
  <si>
    <t>0869 - LAVANDER OIL (ESSENTIAL OIL)</t>
  </si>
  <si>
    <t>0870 - LAVANDIN ABSOLUTE</t>
  </si>
  <si>
    <t>0871 - LAVANDIN OIL GROSSO TYPE (ESSENTIAL OIL)</t>
  </si>
  <si>
    <t>0872 - LAVENDER OIL CLONAL-NATURAL ESSENTIAL OIL</t>
  </si>
  <si>
    <t>0873 - L-CAMPHOR 10 SULFONIC ACID MONOHYDRATE</t>
  </si>
  <si>
    <t>0874 - L-CAMPHOR 10 SULFONIC ACID MONOHYDRATE 99% MIN</t>
  </si>
  <si>
    <t>0875 - L-CAMPHOR SULPHONIC ACID</t>
  </si>
  <si>
    <t>0876 - LECITASE ULTRA-INDUSTRIAL ENZYMES</t>
  </si>
  <si>
    <t>0877 - LEMON (SYNTHETIC FLV)</t>
  </si>
  <si>
    <t>0878 - LEMON ITALIAN OIL (ESSENTIAL OIL)</t>
  </si>
  <si>
    <t xml:space="preserve">0879 - LEMON OIL CP CAL (ESSENTIAL OIL) </t>
  </si>
  <si>
    <t>0880 - LEMON POWERGRAN (AROMATIC RAW MATERIAL)</t>
  </si>
  <si>
    <t>0881 - LEMON TERPENES</t>
  </si>
  <si>
    <t>0882 - LEMON TERPENES FR (SYTHETIC PERFUMERY COMPOUND)</t>
  </si>
  <si>
    <t>0883 - LEMONALVA TOCO</t>
  </si>
  <si>
    <t>0884 - LEMONILE</t>
  </si>
  <si>
    <t>0885 - LESSOFLEX BG 6649</t>
  </si>
  <si>
    <t>0886 - LEVELLING AGENT CM506</t>
  </si>
  <si>
    <t>0887 - LEVOSANDOL</t>
  </si>
  <si>
    <t>0888 - LEVOTAN LB (SYNTAN)</t>
  </si>
  <si>
    <t>0889 - LEVULINIC ACID</t>
  </si>
  <si>
    <t>0890 - LIGHT POLYMER (L.P) (DODECYL-BENZENE)</t>
  </si>
  <si>
    <t>0891 - LIGNOSULPHONATES TECHNICAL POWDERY</t>
  </si>
  <si>
    <t xml:space="preserve">0892 - LIGUSTRAL </t>
  </si>
  <si>
    <t>0893 - LILESTRALIS</t>
  </si>
  <si>
    <t>0894 - LILIAL</t>
  </si>
  <si>
    <t>0895 - LILIAL</t>
  </si>
  <si>
    <t>0896 - LIME OIL DISTILLED</t>
  </si>
  <si>
    <t>0897 - LIME OXIDE</t>
  </si>
  <si>
    <t>0898 - LIMONENE DEXTRO DQ</t>
  </si>
  <si>
    <t>0899 - LINALOOL</t>
  </si>
  <si>
    <t>0900 - LINALOOL ACETATE</t>
  </si>
  <si>
    <t>0901 - LINALOOL FLAVOUR GRADE</t>
  </si>
  <si>
    <t>0902 - LINALOOL OXIDE</t>
  </si>
  <si>
    <t>0903 - LINALOOL SYNTHETIC</t>
  </si>
  <si>
    <t>0904 - LINALOOL SYNTHETIC</t>
  </si>
  <si>
    <t>0905 - LINALYL ACETATE</t>
  </si>
  <si>
    <t>0906 - LINALYL ACETATE ATE COEUR</t>
  </si>
  <si>
    <t>0907 - LINALYL ISO BUTYRATE DQ</t>
  </si>
  <si>
    <t>0908 - LINDENOL</t>
  </si>
  <si>
    <t>0909 - LIQUID LEVELLING AGENT CM 501</t>
  </si>
  <si>
    <t>0910 - LIQUID POLYSULFIDE POLYMER - THIOKOL LP23</t>
  </si>
  <si>
    <t>0911 - LITHIUM AMIDE</t>
  </si>
  <si>
    <t>0912 - LITHIUM HYDROXIDE</t>
  </si>
  <si>
    <t>0913 - LITSEA CUBEBA OIL</t>
  </si>
  <si>
    <t>0914 - LOCRAN L LIQ</t>
  </si>
  <si>
    <t>0915 - LO-LAURINAL-AROMATIC CHEMICAL</t>
  </si>
  <si>
    <t>0916 - LONGIFOLENE STD</t>
  </si>
  <si>
    <t>0917 - LOW HYDROCARBON DECOLORIZED ORANGE OIL (ESSENTIAL OIL)</t>
  </si>
  <si>
    <t>0918 - LUBRIZOL LZ 1395/ADDITIN RC 3058</t>
  </si>
  <si>
    <t>0919 - LUER ADAPTER MULTI SAMPLE (MEDICAL SUPPLIES)</t>
  </si>
  <si>
    <t>0920 - LUNAC S-70V</t>
  </si>
  <si>
    <t>0921 - LUPEROX LPO</t>
  </si>
  <si>
    <t>0922 - LUPRANAT MS FLAKES/DESMODUR 44 MC FLAKES (COMPOUNDS WITH OTHER NITROGEN FUNCTION)</t>
  </si>
  <si>
    <t>0923 - LUPRANATE T-80</t>
  </si>
  <si>
    <t>0924 - LUPRANATE TM 5050</t>
  </si>
  <si>
    <t>0925 - LUPRANOL 3300</t>
  </si>
  <si>
    <t>0926 - LUTROL F 127</t>
  </si>
  <si>
    <t>0927 - LYCASIN 85/55</t>
  </si>
  <si>
    <t>0928 - LYCATAB PGS</t>
  </si>
  <si>
    <t>0929 - LYSMERAL EXTRA</t>
  </si>
  <si>
    <t>0930 - LYSMERAL EXTRA (AROMATIC CHEMICALS)</t>
  </si>
  <si>
    <t>0931 - M.CRESOL 40</t>
  </si>
  <si>
    <t>0932 - MACROLIDE R SUPRA</t>
  </si>
  <si>
    <t>0933 - MAGANESE SULFIDE PLUS (MNS+)</t>
  </si>
  <si>
    <t>0934 - MAGNESIUM LACTATE</t>
  </si>
  <si>
    <t>0935 - MAGNESIUM STEARATE</t>
  </si>
  <si>
    <t>0936 - MAGNOLAN</t>
  </si>
  <si>
    <t>0937 - MAJANTOL (AROMA CHEMICAL)</t>
  </si>
  <si>
    <t>0938 - MALEIC ANHYDRIDE</t>
  </si>
  <si>
    <t>0939 - MALONIC ACID</t>
  </si>
  <si>
    <t>0940 - MALONONITRILE</t>
  </si>
  <si>
    <t>0941 - MALT EXTRACT (PHARMACEUTICAL RAW MATERIAL)</t>
  </si>
  <si>
    <t>0942 - MALTODEXTRINE DE18-20</t>
  </si>
  <si>
    <t>0943 - MALTOL</t>
  </si>
  <si>
    <t>0944 - MANCOZEB TC</t>
  </si>
  <si>
    <t>0945 - MANDARIN OIL WASHED</t>
  </si>
  <si>
    <t>0946 - MANDARIN RECO (AROMATIC RAW MATERIAL)</t>
  </si>
  <si>
    <t>0947 - MANGANESE CHLORIDE ANHYDROUS</t>
  </si>
  <si>
    <t>0948 - MANGANESE CARBONATE</t>
  </si>
  <si>
    <t>0949 - MANGANESE DIOXIDE</t>
  </si>
  <si>
    <t>0950 - MANGANESE SULFIDE PLUS (MNS+)</t>
  </si>
  <si>
    <t>0951 - MANZANATE</t>
  </si>
  <si>
    <t>0952 - MAPLE LACTONE FCC</t>
  </si>
  <si>
    <t>0953 - MARCOL 52</t>
  </si>
  <si>
    <t>0954 - MARINAL (PRECYCLOMEN B)</t>
  </si>
  <si>
    <t>0955 - MARKOSI KH-69 SILANE (BIS 3-TRIETHOXYSILYLPROPYL)</t>
  </si>
  <si>
    <t>0956 - MATT HARDENER TP68</t>
  </si>
  <si>
    <t>0957 - MAYOL</t>
  </si>
  <si>
    <t>0958 - MDA-4, 4DIAMINODIPHENYLMETHAN (AMINO FUNCTION COMPOUNDS)</t>
  </si>
  <si>
    <t>0959 - MEALMINE</t>
  </si>
  <si>
    <t>0960 - MELON ALDEHYDE</t>
  </si>
  <si>
    <t>0961 - MELONYL</t>
  </si>
  <si>
    <t>0962 - MENTHOL RAC</t>
  </si>
  <si>
    <t>0963 - MENTHONE LAEVO</t>
  </si>
  <si>
    <t>0964 - MERA BAC W (WATER CONDITIONER)</t>
  </si>
  <si>
    <t>0965 - MERCAPTO PROPIONIC ACID (Z-ETHYLHEXANOL)</t>
  </si>
  <si>
    <t>0966 - META BROMO ANISOLE</t>
  </si>
  <si>
    <t>0967 - META CHLORO BENZYL CYANIDE</t>
  </si>
  <si>
    <t>0968 - META CRESOL 99</t>
  </si>
  <si>
    <t>0969 - META XYLENE 99.5 PERCTNT MIN IN ONE ISO TANKER (WELL DEFINED CHEMICAL) (ISO TANK)</t>
  </si>
  <si>
    <t>0970 - META-Z (RUBBER)</t>
  </si>
  <si>
    <t>0971 - METH  IONONE GAMMA A TOCO</t>
  </si>
  <si>
    <t>0972 - METH IONONE GAMMA COEUR BHT</t>
  </si>
  <si>
    <t>0973 - METHACRYLIC ACID</t>
  </si>
  <si>
    <t>0974 - METHALLYL CHLORIDE</t>
  </si>
  <si>
    <t>0975 - METHALLYL CHLORIDE</t>
  </si>
  <si>
    <t>0976 - METHANE SULFONIC ACID</t>
  </si>
  <si>
    <t>0977 - METHANE SULFONYL CHLORIDE</t>
  </si>
  <si>
    <t>0978 - METHANE SULPHONYL CHLORIDE (METHANE SULFONYL CHLORIDE)</t>
  </si>
  <si>
    <t>0979 - METHLENE CHLORIDE</t>
  </si>
  <si>
    <t>0980 - METHOCEL F-50</t>
  </si>
  <si>
    <t>0981 - METHOXYAMINE HCL</t>
  </si>
  <si>
    <t>0982 - METHOXYDIETHYLBORANE</t>
  </si>
  <si>
    <t>0983 - METHOXYDIETHYLBORANE IN TETRAHYDROFURAN 50% SOLUTION</t>
  </si>
  <si>
    <t>0984 - METHYAL META TOLUDINE</t>
  </si>
  <si>
    <t>0985 - METHYL 3-HYDROXY BUTYRATE</t>
  </si>
  <si>
    <t>0986 - METHYL -3-OXO-PENTANOATE</t>
  </si>
  <si>
    <t>0987 - METHYL-4-CHLORO ACETO ACETATE</t>
  </si>
  <si>
    <t>0988 - METHYL ACETATE</t>
  </si>
  <si>
    <t>0989 - METHYL ACETO ACETATE</t>
  </si>
  <si>
    <t>0990 - METHYL ACETO ACETATE</t>
  </si>
  <si>
    <t>0991 - METHYL ACETOPHENONE</t>
  </si>
  <si>
    <t>0992 - METHYL ACRYLATE</t>
  </si>
  <si>
    <t>0993 - METHYL ACRYLATE</t>
  </si>
  <si>
    <t>0994 - METHYL BENZOATE KOSHER (AROMA CHEMICAL)</t>
  </si>
  <si>
    <t>0995 - METHYL CEDRYL ETHER</t>
  </si>
  <si>
    <t>0996 - METHYL CEDRYL KETONE</t>
  </si>
  <si>
    <t>0997 - METHYL CEDRYL KETONE</t>
  </si>
  <si>
    <t>0998 - METHYL CHLOROFORMATE</t>
  </si>
  <si>
    <t>0999 - METHYL CINNAMATE</t>
  </si>
  <si>
    <t>1000 - METHYL CYCLO HEXANE</t>
  </si>
  <si>
    <t>1001 - METHYL DIHYDROJASMONATE</t>
  </si>
  <si>
    <t>1002 - METHYL DIHYDROJASMONATE</t>
  </si>
  <si>
    <t>1003 - METHYL GLYCIDATE RACEMIC</t>
  </si>
  <si>
    <t>1004 - METHYL HEPTENONE PURE</t>
  </si>
  <si>
    <t>1005 - METHYL ISO BUTYL KEONTE 99 PCT MIN</t>
  </si>
  <si>
    <t>1006 - METHYL ISO BUTYRYL ACETATE</t>
  </si>
  <si>
    <t>1007 - METHYL ISOEUGENOL (AROMA CHEMICAL)</t>
  </si>
  <si>
    <t>1008 - METHYL LAITONE</t>
  </si>
  <si>
    <t>1009 - METHYL IEUGENOL</t>
  </si>
  <si>
    <t>1010 - METHYL METHACRYLATE MONOMER-50 PPM AO-30/BULK (MMA)</t>
  </si>
  <si>
    <t>1011 - METHYL N-HEXYL KETONE</t>
  </si>
  <si>
    <t>1012 - METHYL OAKMUS</t>
  </si>
  <si>
    <t>1013 - METHYL R-(-)-3-HYDROXYBUTYRATE</t>
  </si>
  <si>
    <t>1014 - METHYL SULPHIDE A GRADE</t>
  </si>
  <si>
    <t>1015 - METHYL SULPHOXIDE</t>
  </si>
  <si>
    <t>1016 - METHYL-3-HYDROXY BUTYRATE 99PCT MIN</t>
  </si>
  <si>
    <t>1017 - METHYL-2-CHLORO PROPIONATE</t>
  </si>
  <si>
    <t>1018 - METHYLENE CHLORIDE</t>
  </si>
  <si>
    <t>1019 - METHYLETHYL KETONE</t>
  </si>
  <si>
    <t>1020 - METHYLISO BUTYL KETONE</t>
  </si>
  <si>
    <t>1021 - METHYLTETRA HYDROPHTHALIC ANHYDRIDE/TM</t>
  </si>
  <si>
    <t>1022 - ME-TRICL-SILAN (METHYL TRICHLORO SILANE) (TANK CONTAINER)</t>
  </si>
  <si>
    <t>1023 - MICA ESTER</t>
  </si>
  <si>
    <t>1024 - MICA ESTER (S-2-BENZOTHIAZOLYL-2-(2-AMINOTHIAZOL-2-(2-AMINOTHIAZOLE-4-YL)-2</t>
  </si>
  <si>
    <t>1025 - MICRO SILICA POWDER MS-92</t>
  </si>
  <si>
    <t>1026 - MICROBARI</t>
  </si>
  <si>
    <t>1027 - MINGRO (MINERAL SUBSTANCE)</t>
  </si>
  <si>
    <t>1028 - MINT FLVR CODE PINKCOP</t>
  </si>
  <si>
    <t>1029 - MISTRON VAPOR (CHEMICALS)</t>
  </si>
  <si>
    <t>1030 - MODEL TRIMMER (ARTIFICAL DENTAL FITTINGS)</t>
  </si>
  <si>
    <t>1031 - modified sodium polyacrylate (TH-2000) 42.5-43.5 P</t>
  </si>
  <si>
    <t>1032 - molybdenum trioxide</t>
  </si>
  <si>
    <t>1033 - Mono Chloro Acetonitrile</t>
  </si>
  <si>
    <t>1034 - Mono ISO Propyl Amin</t>
  </si>
  <si>
    <t>1035 - Monoethanolamine</t>
  </si>
  <si>
    <t>1036 - Monoglyme 99.5% Min (1,2-Dimethoxy Ethane)</t>
  </si>
  <si>
    <t>1037 - monoisopropanolamine (Potassium Hydroxide)</t>
  </si>
  <si>
    <t>1038 - Monopsodium glutamate</t>
  </si>
  <si>
    <t>1039 - Monosodium Glutamate</t>
  </si>
  <si>
    <t>1040 - Montanide ISA 206206 VG</t>
  </si>
  <si>
    <t>1041 - Montanide Oil ISA 50 V</t>
  </si>
  <si>
    <t>1042 - Mori C-100 (Textile Chemicals)</t>
  </si>
  <si>
    <t>1043 - Mugetanol</t>
  </si>
  <si>
    <t>1044 - Musk Ambrette</t>
  </si>
  <si>
    <t>1045 - Musk c14</t>
  </si>
  <si>
    <t>1046 - Musk Ketone (Raw Material For Manufacture of Perfumed Agarbathis Aromatic Chemicals)</t>
  </si>
  <si>
    <t>1047 - Musk Ketone Low Mx</t>
  </si>
  <si>
    <t>1048 - Musk Ketone Supra (Aroma Chemical)</t>
  </si>
  <si>
    <t>1049 - Musk T</t>
  </si>
  <si>
    <t>1050 - Musk T -Ethylene Brassylate (Aromatic Chemical)</t>
  </si>
  <si>
    <t>1051 - Musk Xylene (Aromatic Chemicals)</t>
  </si>
  <si>
    <t>1052 - Musk Xylol</t>
  </si>
  <si>
    <t>1053 - Musk Yinghai 50% Dep (Aromatic Chemicals)</t>
  </si>
  <si>
    <t>1054 - Musk Yinghai 50% Ipm (Aromatic Chemicals)</t>
  </si>
  <si>
    <t xml:space="preserve">1055 - Must Ketone </t>
  </si>
  <si>
    <t>1056 - Myrac Ald Bht</t>
  </si>
  <si>
    <t>1057 - Myraldene</t>
  </si>
  <si>
    <t>1058 - Myrcene</t>
  </si>
  <si>
    <t>1059 - Myrcene Supra</t>
  </si>
  <si>
    <t>1060 - Mythyl Isobutyl Ketone</t>
  </si>
  <si>
    <t>1061 - Mythyl Isobutyl Ketone (MIBK)</t>
  </si>
  <si>
    <t>1062 - Myvacet 9-45 K</t>
  </si>
  <si>
    <t>1063 - Myverol 18-04K(Monoglyceride)</t>
  </si>
  <si>
    <t>1064 - N N-Dicyclohexyl Carbodimide</t>
  </si>
  <si>
    <t>1065 - N Propanol</t>
  </si>
  <si>
    <t>1066 - N, N-Dimethyl Formamide</t>
  </si>
  <si>
    <t>1067 - N, N Carbonyl Di-Imidazole</t>
  </si>
  <si>
    <t>1068 - N, N Dimethyl Acetamide</t>
  </si>
  <si>
    <t>1069 - N, N, Carbonyl Diimidazole</t>
  </si>
  <si>
    <t>1070 - N,N, Dicyclo Hexyl Carbodimide</t>
  </si>
  <si>
    <t>1071 - N,N,-Dicyclo Carboiimide</t>
  </si>
  <si>
    <t>1072 - N,O-BIS-(Trimethylsilyl)Acetamide</t>
  </si>
  <si>
    <t>1073 - N-25 B Sulphur</t>
  </si>
  <si>
    <t>1074 - NAC#400-Calcium Carbonate</t>
  </si>
  <si>
    <t>1075 - N-Acetyl Cytosine</t>
  </si>
  <si>
    <t>1076 - Nacol 10-99 (1-Decanol)-Aroma Chemical</t>
  </si>
  <si>
    <t>1077 - Nacol 8-99 (10Octanol) (For Manufacture of Thermoplastic polyurethane)</t>
  </si>
  <si>
    <t>1078 - NaOH-D/Basic Wash</t>
  </si>
  <si>
    <t>1079 - Naphthol As0Irg</t>
  </si>
  <si>
    <t>1080 - Neroline</t>
  </si>
  <si>
    <t>1081 - Naugaluse (Tank Copntaner)</t>
  </si>
  <si>
    <t>1082 - N-Bromo Anisole</t>
  </si>
  <si>
    <t>1083 - N-Butyl Acetate</t>
  </si>
  <si>
    <t>1084 - N-Butyl Acetate</t>
  </si>
  <si>
    <t>1085 - N-Butyl Cloride</t>
  </si>
  <si>
    <t>1086 - N-Butyl-4-Chloro-5- Formyl Imidazole</t>
  </si>
  <si>
    <t>1087 - N-Butyric Acid</t>
  </si>
  <si>
    <t>1088 - N-Dicyclohexyl Carbodiimide</t>
  </si>
  <si>
    <t>1089 - Neo Heliopon OS</t>
  </si>
  <si>
    <t>1090 - Neo Hellopan Hms</t>
  </si>
  <si>
    <t>1091 - Neo Pentyl Glycol</t>
  </si>
  <si>
    <t>1092 - Neobor Borax Pentahydrate</t>
  </si>
  <si>
    <t>1093 - Neodecanoic Acid Prime</t>
  </si>
  <si>
    <t>1094 - Neoheptanoyl Chloride</t>
  </si>
  <si>
    <t>1095 - Nerol Coeur</t>
  </si>
  <si>
    <t>1096 - Nerolex</t>
  </si>
  <si>
    <t>1097 - Neroli Coeur</t>
  </si>
  <si>
    <t>1098 - Nerolin</t>
  </si>
  <si>
    <t>1099 - Nerolin Bromedia</t>
  </si>
  <si>
    <t>1100 - Nerolodol</t>
  </si>
  <si>
    <t>1101 - Neryl Acet Jax</t>
  </si>
  <si>
    <t>1102 - Neryl Acetate N Supra</t>
  </si>
  <si>
    <t>1103 - N-Ethyl Piperazine</t>
  </si>
  <si>
    <t>1104 - N-Heptane</t>
  </si>
  <si>
    <t>1105 - N-Heptane</t>
  </si>
  <si>
    <t>1106 - NI-52 Ultramarine Blue</t>
  </si>
  <si>
    <t>1107 - Nipol N-21 (Chemicals)</t>
  </si>
  <si>
    <t>1108 - Nitromethane</t>
  </si>
  <si>
    <t>1109 - Nitromethane 99% Min</t>
  </si>
  <si>
    <t>1110 - Nitromethane 99%</t>
  </si>
  <si>
    <t>1111 - N-Methyl Bezylamine</t>
  </si>
  <si>
    <t>1112 - N-Methyl Morpholine</t>
  </si>
  <si>
    <t>1113 - N-Methyl Piperazine 99.5%</t>
  </si>
  <si>
    <t>1114 - N-Methyl Pyrrolidone Dist</t>
  </si>
  <si>
    <t>1115 - N-Methyl-1-1-(Methylthio)-2-Nitroethylen-1-Amine(NMSM)</t>
  </si>
  <si>
    <t>1116 - N-Methyl-M-Toluidine</t>
  </si>
  <si>
    <t>1117 - N-Nonanal + Toco</t>
  </si>
  <si>
    <t>1118 - Nocceller 8-N</t>
  </si>
  <si>
    <t>1119 - N-Octyl-D-Glucamine</t>
  </si>
  <si>
    <t>1120 - Nonanol Iso</t>
  </si>
  <si>
    <t>1121 - Nonanyl Acetate</t>
  </si>
  <si>
    <t>1122 - Non-Phosphate MTR-79</t>
  </si>
  <si>
    <t>1123 - NOPCOFLOW WR-460 (POLYCARBOXYLATE)</t>
  </si>
  <si>
    <t>1124 - Nopol</t>
  </si>
  <si>
    <t>1125 - Nopyl Acetate</t>
  </si>
  <si>
    <t>1126 - Norox Mcp-75(Cumyl Hydro Peroxide)</t>
  </si>
  <si>
    <t>1127 - NOSE STRIP</t>
  </si>
  <si>
    <t>1128 - Novec Fluid 1230</t>
  </si>
  <si>
    <t>1129 - Novo Grease Guard - Cultrues of Micro Organism (Excluding Yeast)</t>
  </si>
  <si>
    <t>1130 - Novo Mac 10X FF - Cultures Of Micro Organism (Excluding yeast)</t>
  </si>
  <si>
    <t>1131 - Nox-Rust Th-110WAJ</t>
  </si>
  <si>
    <t>1132 - NP-1 (Non-Phosphate compound food grade) (fish preservatives)</t>
  </si>
  <si>
    <t>1133 - N-Pentane</t>
  </si>
  <si>
    <t>1134 - N-Pentyl Amine</t>
  </si>
  <si>
    <t>1135 - N-Pentyl Cloro Formate</t>
  </si>
  <si>
    <t>1136 - N-Phenylethanolamine 99% Min</t>
  </si>
  <si>
    <t>1137 - N-Propyl Acetate</t>
  </si>
  <si>
    <t>1138 - N-Propyl Bromide</t>
  </si>
  <si>
    <t>1139 - Nubicem B-101 (Inorganic Pigments)</t>
  </si>
  <si>
    <t>1140 - Nubicem B-201 (Inorganic Pigments)</t>
  </si>
  <si>
    <t>1141 - Nubicoat Hwr (Inorganic Pigments)</t>
  </si>
  <si>
    <t>1142 - Nubifer R-5501 (Iron Oxides)</t>
  </si>
  <si>
    <t>1143 - NUBIFER R-5530</t>
  </si>
  <si>
    <t>1144 - Nubifer Y-5020</t>
  </si>
  <si>
    <t>1145 - Nubifer Y-805K</t>
  </si>
  <si>
    <t>1146 - Nubifer Y-805K(Iron Oxide)</t>
  </si>
  <si>
    <t>1147 - Nubifer Y-905K(Inorganic Pigments)</t>
  </si>
  <si>
    <t>1148 - Nubiflow (Inorganic Pigments)</t>
  </si>
  <si>
    <t>1149 - Nubirox 106 (Industrial Pigments)</t>
  </si>
  <si>
    <t>1150 - Nubirox FR20 (Industrial Pigments)</t>
  </si>
  <si>
    <t>1151 - Nubirox N2 (Industrial Pigments)</t>
  </si>
  <si>
    <t>1152 - Nubivan Y-901</t>
  </si>
  <si>
    <t>1153 - Nubix E25</t>
  </si>
  <si>
    <t>1154 - Nubix F-70 (Inorganic Pigments)</t>
  </si>
  <si>
    <t>1155 - Nubix G58</t>
  </si>
  <si>
    <t>1156 - Nubix V-8 (Inorganic Pigments)</t>
  </si>
  <si>
    <t>1157 - Nuosperse FX 540</t>
  </si>
  <si>
    <t>1158 - Nutralys f 85 f</t>
  </si>
  <si>
    <t>1159 - Nutralys s 85 f</t>
  </si>
  <si>
    <t>1160 - Nutriose FB 06</t>
  </si>
  <si>
    <t>1161 - N-Valeric Acid</t>
  </si>
  <si>
    <t>1162 - Nyacol Dp5480 Colloidal Silica</t>
  </si>
  <si>
    <t>1163 - NZ PLUS SODIUM SILICATE TREAT 36 FIBER OXIDE/SYNTHETIC</t>
  </si>
  <si>
    <t>1164 - O- Phthalaldehyde</t>
  </si>
  <si>
    <t>1165 - O,O Diethyl Thiophosphoryl Chloride</t>
  </si>
  <si>
    <t>1166 - O-B-hydroxyethylrutosides (10376)</t>
  </si>
  <si>
    <t>1167 - Ocimene (Aroma Chemical)</t>
  </si>
  <si>
    <t>1168 - Ocimene PQ</t>
  </si>
  <si>
    <t>1169 - Octanal Stabilised with Tocopherol</t>
  </si>
  <si>
    <t>1170 - Octyl Acetate</t>
  </si>
  <si>
    <t>1171 - Oenanthate Ethyle</t>
  </si>
  <si>
    <t>1172 - Oleic Acid 6970 (Sym-Ol-6970 Priolene 6970)</t>
  </si>
  <si>
    <t>1173 - Omerelue 730 (Industrial Chemical)</t>
  </si>
  <si>
    <t>1174 - O-Phthalaldehyde</t>
  </si>
  <si>
    <t>1175 - Orange Falv Art</t>
  </si>
  <si>
    <t>1176 - Orange Italian DQ</t>
  </si>
  <si>
    <t>1177 - Orange Oil Fla Type</t>
  </si>
  <si>
    <t>1178 - Orange Phase Oil (Aromatic Raw Material)</t>
  </si>
  <si>
    <t>1179 - Orange SD Powder RC0497 (Aromatic Raw Material)</t>
  </si>
  <si>
    <t>1180 - Orange Terpenes Dist</t>
  </si>
  <si>
    <t>1181 - Organosilane A312</t>
  </si>
  <si>
    <t>1182 - Organosilane AE311</t>
  </si>
  <si>
    <t>1183 - Orotic Acid</t>
  </si>
  <si>
    <t>1184 - Ortho Chloro Benzoic Acid 99% Min</t>
  </si>
  <si>
    <t>1185 - Ortho Chloro Phenol</t>
  </si>
  <si>
    <t>1186 - Orthochlorophenol</t>
  </si>
  <si>
    <t>1187 - Orthophenylene Diamine</t>
  </si>
  <si>
    <t>1188 - Orthoxylene (minium purity 98% non aromatics max)</t>
  </si>
  <si>
    <t>1189 - Osyrol</t>
  </si>
  <si>
    <t>1190 - overlock sewing machine</t>
  </si>
  <si>
    <t>1191 - oxyphenylon</t>
  </si>
  <si>
    <t>1192 - P Cymene</t>
  </si>
  <si>
    <t>1193 - P-8300-Acrylonitrile Butadien Copolymer Powdered</t>
  </si>
  <si>
    <t>1194 - Palatone (Maltol)</t>
  </si>
  <si>
    <t>1195 - Palisandal</t>
  </si>
  <si>
    <t>1196 - Palladium Chloride Solution</t>
  </si>
  <si>
    <t>1197 - Palm Fatty acid distillate</t>
  </si>
  <si>
    <t>1198 - Palmaester Carprylic Capric Triglyceride</t>
  </si>
  <si>
    <t>1199 - Palmestar 1510 Isopropyl Myristate</t>
  </si>
  <si>
    <t xml:space="preserve">1200 - Palmester 3595 capryl/capric triglyceride </t>
  </si>
  <si>
    <t>1201 - Palmester 3595 capryl/capric triglyceride (aroma chemical)</t>
  </si>
  <si>
    <t>1202 - PAPI-27(Polymeric Isocyanate)</t>
  </si>
  <si>
    <t>1203 - Para Amino Acetanilide</t>
  </si>
  <si>
    <t>1204 - Para Amino Phenol 98.5% Min</t>
  </si>
  <si>
    <t>1205 - Para Anisidine</t>
  </si>
  <si>
    <t>1206 - Para Benzo Quinone 99 Pct Min</t>
  </si>
  <si>
    <t>1207 - Para Chloro Benzo Trifloride 99% Min</t>
  </si>
  <si>
    <t>1208 - Para Chloro Benzotrifluoride</t>
  </si>
  <si>
    <t>1209 - Para Chloro Phenol</t>
  </si>
  <si>
    <t>1240 - Pentamethylydiethlenetriamine</t>
  </si>
  <si>
    <t>1241 - Peonile</t>
  </si>
  <si>
    <t>1242 - Peppermint Flavor Luvspb</t>
  </si>
  <si>
    <t>1243 - Peppermint Flvr</t>
  </si>
  <si>
    <t>1244 - Peppermint Flvr (Primula)</t>
  </si>
  <si>
    <t>1245 - Peppermint Flvr Code Snow A</t>
  </si>
  <si>
    <t>1246 - Peppermint Oil Italo Mitcham</t>
  </si>
  <si>
    <t>1247 - Peranat</t>
  </si>
  <si>
    <t>1248 - Perchloroethylene</t>
  </si>
  <si>
    <t>1249 - Perchloroethyle</t>
  </si>
  <si>
    <t>1250 - Perkacit ZDEC</t>
  </si>
  <si>
    <t>1251 - Perou Balsam Resinoid</t>
  </si>
  <si>
    <t>1252 - Petitgrain Abs Blo Toco</t>
  </si>
  <si>
    <t>1253 - Petitgrain Oil Amigo Brand (Aromatic Chemicals)</t>
  </si>
  <si>
    <t>1254 - Petitgrain Praguay Oil (Essential Oil)</t>
  </si>
  <si>
    <t>1255 - Pharaone 10% / DPG</t>
  </si>
  <si>
    <t>1256 - Phellandrene</t>
  </si>
  <si>
    <t>1257 - Phellandrene</t>
  </si>
  <si>
    <t>1258 - Phen Eth Acet (EDD 8.7% Loaded)</t>
  </si>
  <si>
    <t>1259 - Phen Eth Phen Acet (USDEA)</t>
  </si>
  <si>
    <t>1260 - Phen Ethy Acet</t>
  </si>
  <si>
    <t>1261 - Phenothiazine D Prills</t>
  </si>
  <si>
    <t>1262 - Phenoxanol</t>
  </si>
  <si>
    <t>1263 - Phenoxy Ethyl Alcohol</t>
  </si>
  <si>
    <t>1264 - Phenyl Acetaldehyde (Aroma Chemical)</t>
  </si>
  <si>
    <t>1265 - Phenyl Acetaldehyde 85% / PEA</t>
  </si>
  <si>
    <t>1266 - Phenyl Ethyl Alcohol</t>
  </si>
  <si>
    <t>1267 - Phenyl Ethyl Alcohol (Aroma Chemical)</t>
  </si>
  <si>
    <t>1268 - Phenyl Propyl Alcohol</t>
  </si>
  <si>
    <t>1269 - Phenylacetaldehyde DMA</t>
  </si>
  <si>
    <t>1270 - Phenylhydrazine Hydrochloride</t>
  </si>
  <si>
    <t>1271 - Phosphorus Pentoxide</t>
  </si>
  <si>
    <t>1272 - Phosporic Acid 85% Food Grade</t>
  </si>
  <si>
    <t>1273 - Piconia</t>
  </si>
  <si>
    <t>1274 - Pinacalone</t>
  </si>
  <si>
    <t>1275 - Pine Oil</t>
  </si>
  <si>
    <t>1276 - Piperazine Anhydrous</t>
  </si>
  <si>
    <t>1277 - Piperidin-2-Ethanol</t>
  </si>
  <si>
    <t>1278 - Piperonyl Butoxide</t>
  </si>
  <si>
    <t>1279 - Pivaldehyde</t>
  </si>
  <si>
    <t>1280 - Pivaloyl Choride</t>
  </si>
  <si>
    <t>1281 - Plasmalyte P with 5% Dex 500ml (intravenous fluids)</t>
  </si>
  <si>
    <t>1282 - Plasdone K-29/32</t>
  </si>
  <si>
    <t>1283 - Plasdone K-90</t>
  </si>
  <si>
    <t>1284 - Plicaton</t>
  </si>
  <si>
    <t>1285 - Polyacrylate Rubber</t>
  </si>
  <si>
    <t>1286 - Polyamine B</t>
  </si>
  <si>
    <t>1287 - Polyamino Polyether methylene phosphonate (PAPEMP)</t>
  </si>
  <si>
    <t>1288 - Polyglykol 3350 P (Polyethylene Glycol)</t>
  </si>
  <si>
    <t>1289 - Polyisocyanate Aknate AK-75</t>
  </si>
  <si>
    <t>1290 - Polymeric S</t>
  </si>
  <si>
    <t>1291 - Polymethyle (Polyphenyl Isocyanate) (Cosmonate M-200)</t>
  </si>
  <si>
    <t>1292 - Polysantol (Elincs) (Aroma Chemical)</t>
  </si>
  <si>
    <t>1293 - pomme Verte bav 622/2 (synthetic perfumery compound)</t>
  </si>
  <si>
    <t>1294 - Potassium Aluminium Fluoride (Raw Material For grinding wheel)</t>
  </si>
  <si>
    <t>1295 - Potassium Borohyride</t>
  </si>
  <si>
    <t>1296 - Potassium Bromide phote Grade</t>
  </si>
  <si>
    <t>1297 - Potassium Carbonate</t>
  </si>
  <si>
    <t>1298 - Potassium Chloride</t>
  </si>
  <si>
    <t>1299 - Potassium Hexafluoro Phosphate (KPF6)</t>
  </si>
  <si>
    <t>1300 - Potassium Humate (Humic Acid)</t>
  </si>
  <si>
    <t>1301 - Potassium Hydroxide</t>
  </si>
  <si>
    <t>1302 - Potassium Hydroxide &amp; Potassium Carbonate</t>
  </si>
  <si>
    <t>1303 - Potassium Hydroxide Flakes (KOH) 90 Pct Min</t>
  </si>
  <si>
    <t>1304 - Potassium Perchlorate</t>
  </si>
  <si>
    <t>1305 - Potassium Pyrophosphate (Tetrakal TG)</t>
  </si>
  <si>
    <t>1306 - Potassium Tetraborate B-14% K-25% free flowing white power</t>
  </si>
  <si>
    <t>1307 - Potassium Thio Acetate</t>
  </si>
  <si>
    <t>1308 - Potassium Tianium Fluoride</t>
  </si>
  <si>
    <t>1309 - Potassium Titanate (Raw Materials For brake Linings)</t>
  </si>
  <si>
    <t>1310 - Pottassium Hexafluoro Phophate</t>
  </si>
  <si>
    <t>1311 - Powercon-100 Liquid Type (Sodium salt of Naphthalene Sulfonate Formaldehyde Condensate)</t>
  </si>
  <si>
    <t>1312 - Precyclemone B Bht</t>
  </si>
  <si>
    <t>1313 - Pregeflo Ch 20</t>
  </si>
  <si>
    <t>1314 - Pregeflo PJ 30</t>
  </si>
  <si>
    <t>1315 - Premium Onion Powder</t>
  </si>
  <si>
    <t>1316 - Prenyl Acetate</t>
  </si>
  <si>
    <t>1317 - Preventol P-91 Organic</t>
  </si>
  <si>
    <t>1318 - Preventol U-Tec A Exp 4004 (Preservative)</t>
  </si>
  <si>
    <t>1319 - Procyanidings</t>
  </si>
  <si>
    <t>1320 - Propional Bromide</t>
  </si>
  <si>
    <t>1321 - Propionic Acid Pure</t>
  </si>
  <si>
    <t>1322 - Propionic Anhydride</t>
  </si>
  <si>
    <t>1323 - Propiophenone</t>
  </si>
  <si>
    <t>1324 - Propylene Oxide</t>
  </si>
  <si>
    <t>1325 - Purified Isophthalic acid</t>
  </si>
  <si>
    <t>1326 - Pyranol</t>
  </si>
  <si>
    <t>1327 - Pyrazine Acetyl</t>
  </si>
  <si>
    <t>1328 - Pyro Catechol (Catechol Flakes)</t>
  </si>
  <si>
    <t>1329 - Pyroligneous Acid Pure</t>
  </si>
  <si>
    <t>1330 - Pyroligneous Acid Purif</t>
  </si>
  <si>
    <t>1331 - Pyrrole</t>
  </si>
  <si>
    <t>1332 - Pyrrolidine</t>
  </si>
  <si>
    <t>1333 - Quat 188 Cationic Reagent 69% Active (3-Chloro-2Hydroxypropyltrimethylammonium Chloride)</t>
  </si>
  <si>
    <t>1334 - Quinaldic Acid</t>
  </si>
  <si>
    <t>1335 - Quintone</t>
  </si>
  <si>
    <t>1336 - R-(+)-Alpha-Methyl Benzylamine</t>
  </si>
  <si>
    <t>1337 - R3312Q Calcium Carbonate 90-D/C</t>
  </si>
  <si>
    <t>1338 - R3396Q Flavor Natural Peppermint</t>
  </si>
  <si>
    <t>1339 - R3499Q Silicon Dioxide MS</t>
  </si>
  <si>
    <t>1340 - Raspberry Ketone</t>
  </si>
  <si>
    <t>1341 - Raw Agarbathi - Size : 9"</t>
  </si>
  <si>
    <t>1342 - React Flotacion - Ekofol DC-229-50-2</t>
  </si>
  <si>
    <t>1343 - Rectified Clo 85 860 (Aromatic Raw Material)</t>
  </si>
  <si>
    <t>1344 - Red Iron Oxide 120ED</t>
  </si>
  <si>
    <t>1345 - Red Shrink Cap</t>
  </si>
  <si>
    <t>1346 - REDISPERSIBLE POLYMER POWDER (TIONES 6021ES)</t>
  </si>
  <si>
    <t>1347 - Reducer solution</t>
  </si>
  <si>
    <t>1348 - Relugan GT 50 (Syntan)</t>
  </si>
  <si>
    <t>1349 - Resinoid On Carrier Elemi Red</t>
  </si>
  <si>
    <t>1350 - Resorcinol (Resorcinol Resorcin/M-Dihydroxybenzene/1,3-Dihydroxybenzene/3-H</t>
  </si>
  <si>
    <t>1351 - Resorcinol(1,3-Dihydroxy Benzene)</t>
  </si>
  <si>
    <t>1352 - Rheolate 278</t>
  </si>
  <si>
    <t>1353 - Rhodapex Esc-70/MU (Sodium sulphate)</t>
  </si>
  <si>
    <t>1354 - Rhodinol Pure</t>
  </si>
  <si>
    <t>1355 - Rhovanil Extra Pune Vanillin</t>
  </si>
  <si>
    <t>1356 - Rikemal G-002 (Acetic And Fatty Acid Esters of Glycerol)</t>
  </si>
  <si>
    <t>1357 - Rikemal G-002 (Acetylated Monoglycerides)</t>
  </si>
  <si>
    <t>1358 - Roasted Blue Brown Aluminium Oxide Grit Size:P100</t>
  </si>
  <si>
    <t>1359 - Roasted Blue Brown Aluminium Oxide Grit Size:P120</t>
  </si>
  <si>
    <t>1360 - Roasted Blue Brown Aluminium Oxide Grit Size:P30</t>
  </si>
  <si>
    <t>1361 - Roasted Blue Brown Aluminium Oxide Grit Size:P50</t>
  </si>
  <si>
    <t>1362 - Roasted Blue Brown Aluminium Oxide Grit Size:P60</t>
  </si>
  <si>
    <t>1363 - Rofamin Std/Armeen 18 D</t>
  </si>
  <si>
    <t>1364 - Rosalin</t>
  </si>
  <si>
    <t>1365 - Rosalva</t>
  </si>
  <si>
    <t>1366 - Rose Oxide 90</t>
  </si>
  <si>
    <t>1367 - Rosemary Oil Tunisia Morocco  (Aromatic Raw Material)</t>
  </si>
  <si>
    <t>1368 - Rossitol</t>
  </si>
  <si>
    <t>1369 - Rum Ether (Q) DQ (Synthetic Perfumery Compound)</t>
  </si>
  <si>
    <t>1370 - S1 Rines Solution</t>
  </si>
  <si>
    <t>1371 - S2 Fuild Pack</t>
  </si>
  <si>
    <t>1372 - S-4-Phenyl-2-Oxazolidinone</t>
  </si>
  <si>
    <t>1373 - Sage Clary Oil (Essential Oil)</t>
  </si>
  <si>
    <t>1374 - Sage Officinalis oil</t>
  </si>
  <si>
    <t>1375 - Salcare Super 7</t>
  </si>
  <si>
    <t>1376 - Salicylaldi Hyde</t>
  </si>
  <si>
    <t>1377 - Salicylate Hexile</t>
  </si>
  <si>
    <t>1378 - S-Alpha Methyl Benzylamine</t>
  </si>
  <si>
    <t>1379 - Salycilate Phenyl Eth C - Rist</t>
  </si>
  <si>
    <t>1380 - Sampaquita Givco 138</t>
  </si>
  <si>
    <t>1381 - Sandacanol</t>
  </si>
  <si>
    <t>1382 - Sandalore</t>
  </si>
  <si>
    <t>1383 - Sandalore Extra</t>
  </si>
  <si>
    <t>1384 - Sandasweet</t>
  </si>
  <si>
    <t>1385 - Sandela</t>
  </si>
  <si>
    <t>1386 - Sandolre</t>
  </si>
  <si>
    <t>1387 - Sandranol</t>
  </si>
  <si>
    <t>1388 - Sanjionl Bht</t>
  </si>
  <si>
    <t>1389 - Santalex Neat (Aromatic Chemical)</t>
  </si>
  <si>
    <t>1390 - Santalex Neat (Isobronyl Cyclohexanol)</t>
  </si>
  <si>
    <t>1391 - Saromex Natural Pepper (Synthetic) EDD 8.7% Loaded</t>
  </si>
  <si>
    <t>1392 - SCS 2903-FOIL(591.5ML - 828 G) BLACK</t>
  </si>
  <si>
    <t>1393 - Semi Carbazide</t>
  </si>
  <si>
    <t>1394 - Sesame Oil MS (For cosmetic preparation)</t>
  </si>
  <si>
    <t>1395 - Sesamol</t>
  </si>
  <si>
    <t>1396 - SG-92 Premix Bronze Powder</t>
  </si>
  <si>
    <t>1397 - Shikimic Acid</t>
  </si>
  <si>
    <t>1398 - SHMP-68 PCT (SODIUM HEXAMETA PHOSPHATE TECH GRADE)</t>
  </si>
  <si>
    <t>1399 - Si-69/50(Rubber)</t>
  </si>
  <si>
    <t>1400 - Silane SCA 602 3-(2-Aminoethyl) Aminopropylmethyldimethoxy silane)</t>
  </si>
  <si>
    <t>1401 - Silane Solution</t>
  </si>
  <si>
    <t>1402 - Silicon Carbide Green, Grit-#24,36,46,54,60,80,100,120,150,180,220</t>
  </si>
  <si>
    <t>1403 - Silicon Dioxide</t>
  </si>
  <si>
    <t>1404 - Silicone (Silicon KF-965)</t>
  </si>
  <si>
    <t>1405 - Silicone Rubber HV AD VH9 (Silicone In Primary Form)</t>
  </si>
  <si>
    <t>1406 - Sillica Gel</t>
  </si>
  <si>
    <t>1407 - SILPRUF-FOILC (600 ML)-BLACK NPORI SCH</t>
  </si>
  <si>
    <t>1408 - Silubit P 67</t>
  </si>
  <si>
    <t>1409 - Silvanone Supra</t>
  </si>
  <si>
    <t>1410 - Silver Nitrate Solution</t>
  </si>
  <si>
    <t>1411 - Silvial</t>
  </si>
  <si>
    <t>1412 - Sino Crack Expanisve Mortar</t>
  </si>
  <si>
    <t>1413 - Sipernat 820A (Aluminium Silicate)</t>
  </si>
  <si>
    <t>1414 - Sky Blue - Pigment Blue 17:1</t>
  </si>
  <si>
    <t>1415 - Snow Orchid Vanillin</t>
  </si>
  <si>
    <t>1416 - Snprax-682</t>
  </si>
  <si>
    <t>1417 - Soap Noodles White 80:20 Tfm 80% (Soap Noodle for preparation of soap)</t>
  </si>
  <si>
    <t>1418 - Soda Ash Light</t>
  </si>
  <si>
    <t>1419 - Soda Wintel Fis (Delta Decalactone C-10)</t>
  </si>
  <si>
    <t>1420 - Sodium 2 Ethyl Hexanote</t>
  </si>
  <si>
    <t>1421 - Sodium Acid Pyrohoshate (Food grade)</t>
  </si>
  <si>
    <t>1422 - Sodium Acid Pyrophosphate (Food Grade)</t>
  </si>
  <si>
    <t>1423 - Sodium Azide</t>
  </si>
  <si>
    <t>1424 - Sodium Benzenesulfinate</t>
  </si>
  <si>
    <t>1425 - Sodium Bicarbonate</t>
  </si>
  <si>
    <t>1426 - Sodium Boprohydride semi granular</t>
  </si>
  <si>
    <t>1427 - Sodium Boro Hydride</t>
  </si>
  <si>
    <t>1428 - Sodium Boro Hydride Powder</t>
  </si>
  <si>
    <t>1429 - Sodium Borohydride Granular</t>
  </si>
  <si>
    <t>1430 - Sodium Bromate 99.5 Pct</t>
  </si>
  <si>
    <t>1431 - Sodium Butyrate (Poultry Feed Supplement)</t>
  </si>
  <si>
    <t>1432 - Sodium Carbonate Light</t>
  </si>
  <si>
    <t>1433 - Sodium Chlorate</t>
  </si>
  <si>
    <t>1434 - Sodium Chlorate</t>
  </si>
  <si>
    <t>1435 - Sodium Cyanate 90 Per Cent Min</t>
  </si>
  <si>
    <t>1436 - Sodium Diacetate</t>
  </si>
  <si>
    <t>1437 - Sodium Dichromate Crystals</t>
  </si>
  <si>
    <t>1438 - Sodium Dicyanamide</t>
  </si>
  <si>
    <t>1439 - Sodium Formate</t>
  </si>
  <si>
    <t>1440 - Sodium Formate 96 Pct Min</t>
  </si>
  <si>
    <t>1441 - Sodium Fromate Min 97 Pct</t>
  </si>
  <si>
    <t>1442 - Sodium Hexametaphosphate 68% Min (Technical Grade)</t>
  </si>
  <si>
    <t>1443 - Sodium Hydride</t>
  </si>
  <si>
    <t>1444 - Sodium Iodide</t>
  </si>
  <si>
    <t>1445 - Sodium Lignosulphonate (Lignin Sulphonate)</t>
  </si>
  <si>
    <t>1446 - Sodium Metabisulfite</t>
  </si>
  <si>
    <t>1447 - Sodium Metabisulfite</t>
  </si>
  <si>
    <t>1448 - Sodium Metabisulphite (96% Min Industry Grade)</t>
  </si>
  <si>
    <t>1449 - Sodium Metal</t>
  </si>
  <si>
    <t>1450 - Sodium Methyl Mercaptide</t>
  </si>
  <si>
    <t>1451 - Sodium Methyl Mercaptide - 21% (SMM 21%)</t>
  </si>
  <si>
    <t>1452 - Sodium Nitrite 99 PCT Min</t>
  </si>
  <si>
    <t>1453 - Sodium Nitrite(Non-Food Grade)</t>
  </si>
  <si>
    <t>1454 - Sodium Silicate Powder</t>
  </si>
  <si>
    <t>1455 - Sodium Stearate</t>
  </si>
  <si>
    <t>1456 - Sodium Stearyl Fumarate</t>
  </si>
  <si>
    <t>1457 - Sodium Sulphate Anhydrous</t>
  </si>
  <si>
    <t>1458 - Sodium Sulphide Flakes</t>
  </si>
  <si>
    <t>1459 - Sodium Thiocyanate</t>
  </si>
  <si>
    <t>1460 - Sodium Tripoly phosphate</t>
  </si>
  <si>
    <t>1461 - SodiumAcid Pyrohoshate</t>
  </si>
  <si>
    <t>1462 - Softenol 0697</t>
  </si>
  <si>
    <t>1463 - Solpro 941</t>
  </si>
  <si>
    <t>1464 - Solpro 958</t>
  </si>
  <si>
    <t>1465 - Solvesso 150</t>
  </si>
  <si>
    <t>1466 - Soy Isolated Protein</t>
  </si>
  <si>
    <t>1467 - Soy Lecithin</t>
  </si>
  <si>
    <t>1468 - Soy Protein Isolate Type Isp620</t>
  </si>
  <si>
    <t>1469 - Spare Break Stem Seal 250 B M 07 UM Leafield</t>
  </si>
  <si>
    <t>1470 - Spare Part Actuator Cable Short White M-07 UM LEAF</t>
  </si>
  <si>
    <t>1471 - Specflex NE 157 Isocyanate Da</t>
  </si>
  <si>
    <t>1472 - Specflex NE 388</t>
  </si>
  <si>
    <t>1473 - Specials Brown 36R973 (Iron Oxide)</t>
  </si>
  <si>
    <t>1474 - Spectrasyn 10 (Hivis Poly Alpha Olefins (PAO))</t>
  </si>
  <si>
    <t>1475 - Spectrasyn 40 (Hivis Poly Alpha Olefins (PAO))</t>
  </si>
  <si>
    <t>1476 - Spectrasyn 6 (Hivis Poly Alpha Olefins (PAO))</t>
  </si>
  <si>
    <t>1477 - Sperian Porta Stream II</t>
  </si>
  <si>
    <t>1478 - Sperian Porta Stream II 180 OZ</t>
  </si>
  <si>
    <t>1479 - Speziol GTA</t>
  </si>
  <si>
    <t>1480 - Spirambrene</t>
  </si>
  <si>
    <t>1481 - Stabicor 71 (5-Methyloxazolidine 3,3 Methylenebis)</t>
  </si>
  <si>
    <t>1482 - Stear O Wet tm M Vegetable Grade</t>
  </si>
  <si>
    <t>1483 - Stearyl Alcohol</t>
  </si>
  <si>
    <t>1484 - Stemone</t>
  </si>
  <si>
    <t>1485 - Sterfine Soyabean Lecithin</t>
  </si>
  <si>
    <t>1486 - Stomadrs Drnstd Tan 19 MM Nflxtail (1x30) Int</t>
  </si>
  <si>
    <t>1487 - Strawberry Furanone</t>
  </si>
  <si>
    <t>1488 - Strontium Acetate Hemihydrate</t>
  </si>
  <si>
    <t>1489 - Strontium Carbonate Powder Type 'B'</t>
  </si>
  <si>
    <t>1490 - Strucktol WB 16 Flakes (Chemicals)</t>
  </si>
  <si>
    <t>1491 - Styrax Honduras Resinoid Ifra</t>
  </si>
  <si>
    <t>1492 - Sulfamide</t>
  </si>
  <si>
    <t>1493 - Sulfamide 99 Pct Min</t>
  </si>
  <si>
    <t>1494 - Sulfasan-R</t>
  </si>
  <si>
    <t>1495 - Sulfolane</t>
  </si>
  <si>
    <t>1496 - Sulfolane Anhydrous</t>
  </si>
  <si>
    <t>1497 - Sulfonic Acid</t>
  </si>
  <si>
    <t>1498 - Sulfur Powder 200 Mesh</t>
  </si>
  <si>
    <t>1499 - Sulfurol</t>
  </si>
  <si>
    <t>1500 - Sulfurol Milk Flavours</t>
  </si>
  <si>
    <t>1501 - Sulphur</t>
  </si>
  <si>
    <t>1502 - Sunflower Oil High OLEIC</t>
  </si>
  <si>
    <t>1503 - Sunflower Oil High Oleic (For cosmetic preparation)</t>
  </si>
  <si>
    <t>1504 - Sunflower Oil Powder</t>
  </si>
  <si>
    <t>1505 - Super Lite White With Tin Oxide</t>
  </si>
  <si>
    <t>1506 - Surfit  + Pch Drn Std Tan 38 MM</t>
  </si>
  <si>
    <t>1507 - Surfit  + Pch Drn Std Tan 45 MM</t>
  </si>
  <si>
    <t>1508 - Surfit  + Pch Drn Std Tan 57 MM</t>
  </si>
  <si>
    <t>1509 - Surfit  + Pch Drn Std Tan 70 MM</t>
  </si>
  <si>
    <t>1510 - Surfit Plus Wfr 38 MM</t>
  </si>
  <si>
    <t>1511 - Surfit Plus Wfr 45 MM</t>
  </si>
  <si>
    <t>1512 - Surfit Plus Wfr 57 MM</t>
  </si>
  <si>
    <t>1513 - Surfit Plus Wfr 70 MM</t>
  </si>
  <si>
    <t>1514 - Surfynol 104 PG Srufactant  (Raw Material for Lubricant)</t>
  </si>
  <si>
    <t>1515 - Synhydrid</t>
  </si>
  <si>
    <t>1516 - Synthalen KM</t>
  </si>
  <si>
    <t>1517 - Synthetic Aluminium Silicate</t>
  </si>
  <si>
    <t>1518 - Synthetic Flavouring Essences</t>
  </si>
  <si>
    <t>1519 - Synthetic Flavouring Essences (Orange)</t>
  </si>
  <si>
    <t>1520 - Tanigan Bn (Syntan)</t>
  </si>
  <si>
    <t>1521 - Tbep (Tris 2-Butoxyethyl Phosphate)</t>
  </si>
  <si>
    <t>1522 - T-Blend blue/white savinase/lipolex</t>
  </si>
  <si>
    <t>1523 - T-Butyl Peroxy Hexane</t>
  </si>
  <si>
    <t>1524 - TD-D-100 Pandent</t>
  </si>
  <si>
    <t>1525 - TDEC-75 (Rubber Accelerator)</t>
  </si>
  <si>
    <t>1526 - TDI 80/20 (Toluene Di Isocynate)</t>
  </si>
  <si>
    <t>1527 - Tempcon(Micro-Aid Liquid 50% Unclarified)GTL-3</t>
  </si>
  <si>
    <t>1528 - Terpenyl Acetate</t>
  </si>
  <si>
    <t>1529 - Terpinene Gamma</t>
  </si>
  <si>
    <t>1530 - Terpineol Alpha</t>
  </si>
  <si>
    <t>1531 - Terpineol Pure</t>
  </si>
  <si>
    <t>1532 - Terpinl Acetate 95% Min</t>
  </si>
  <si>
    <t>1533 - Terpinolene 20</t>
  </si>
  <si>
    <t>1534 - Terpinyl Acet</t>
  </si>
  <si>
    <t>1535 - Terpinyl Acet Jax</t>
  </si>
  <si>
    <t>1536 - Terpinyl Acetate</t>
  </si>
  <si>
    <t>1537 - Terpionolene</t>
  </si>
  <si>
    <t>1538 - Tert-Butyl Actylate</t>
  </si>
  <si>
    <t>1539 - Tert-Butyl Bromoacetate</t>
  </si>
  <si>
    <t>1540 - Tertiary Butanol</t>
  </si>
  <si>
    <t>1541 - Tertiary Butyl Dimethyl Chloro Silane</t>
  </si>
  <si>
    <t>1542 - Tertiary Butyl Dimethyl Silyl Chloride</t>
  </si>
  <si>
    <t>1543 - Tertiary Butylamine</t>
  </si>
  <si>
    <t>1544 - Tetra Hydro Frufuryl Alcohol</t>
  </si>
  <si>
    <t>1545 - Tetra Potassuim pyro Phospate Food Grade 99% Min</t>
  </si>
  <si>
    <t>1546 - TetraEthyl Ortho Carbonate</t>
  </si>
  <si>
    <t>1547 - Tetraglycol (Glycofurol)</t>
  </si>
  <si>
    <t>1548 - Tetrahydro Geraniol</t>
  </si>
  <si>
    <t>1549 - Tetrahydro Linalool</t>
  </si>
  <si>
    <t>1550 - Tetrahydro Phthalic Anhydride (THPA)</t>
  </si>
  <si>
    <t>1551 - Tetrahydrofuran</t>
  </si>
  <si>
    <t>1552 - Tetrahydrogeraniol</t>
  </si>
  <si>
    <t>1553 - Tetrazole Acetic Acid (TAA)</t>
  </si>
  <si>
    <t>1554 - Texapon</t>
  </si>
  <si>
    <t>1555 - Textile Auxiliaries (Soaping Enzyme)</t>
  </si>
  <si>
    <t>1556 - Textile Enzymes (JL Plus)</t>
  </si>
  <si>
    <t>1557 - Thermonol</t>
  </si>
  <si>
    <t>1558 - Thioacetamide</t>
  </si>
  <si>
    <t>1559 - Thioacetic Acid</t>
  </si>
  <si>
    <t>1560 - Thionyl Chloride</t>
  </si>
  <si>
    <t>1561 - Thiophen Ethylamine</t>
  </si>
  <si>
    <t>1562 - Thiophene-2-Ethandl 99% Min</t>
  </si>
  <si>
    <t>1563 - Thiophene-2-Ethanol</t>
  </si>
  <si>
    <t>1564 - Thiophene-2-Ethylamine</t>
  </si>
  <si>
    <t>1565 - Thiophenol</t>
  </si>
  <si>
    <t>1566 - Thioplast G112 (Liquid Polysulfide Polymer)</t>
  </si>
  <si>
    <t>1567 - Thiourea 98% Min</t>
  </si>
  <si>
    <t>1568 - Thor DB20</t>
  </si>
  <si>
    <t>1569 - Thor EP</t>
  </si>
  <si>
    <t>1570 - Thor Epw</t>
  </si>
  <si>
    <t>1571 - Thor HF</t>
  </si>
  <si>
    <t>1572 - THOR IFL 1</t>
  </si>
  <si>
    <t>1573 - Thor MBS</t>
  </si>
  <si>
    <t>1574 - Thor MV</t>
  </si>
  <si>
    <t>1575 - Thor SPX</t>
  </si>
  <si>
    <t>1576 - Thyme Oil Red</t>
  </si>
  <si>
    <t>1577 - Thyme White DQ (AC)</t>
  </si>
  <si>
    <t>1578 - Thymol Crystals</t>
  </si>
  <si>
    <t>1579 - Tihophene Acetyl Chloride C2-Thiophene Acetyl Chloride</t>
  </si>
  <si>
    <t>1580 - Tinogard TS</t>
  </si>
  <si>
    <t>1581 - Tinogard TT</t>
  </si>
  <si>
    <t>1582 - Tinogorb M</t>
  </si>
  <si>
    <t>1583 - Tinogorb S</t>
  </si>
  <si>
    <t>1584 - Tinosrob M</t>
  </si>
  <si>
    <t>1585 - Titanium Dioxide Kronos 3025</t>
  </si>
  <si>
    <t>1586 - Tolu Rde Park</t>
  </si>
  <si>
    <t>1587 - Toluene Di Isocyanate</t>
  </si>
  <si>
    <t>1588 - Toluene Di Isocyanate TDI 80/20 For Manf of Polyfoam (Hazardous chemicals)</t>
  </si>
  <si>
    <t>1589 - Toluene Diisocyanate TDI</t>
  </si>
  <si>
    <t>1590 - Tolyltriazoe Granular</t>
  </si>
  <si>
    <t>1591 - Tomato Flavour (Synthetic Flavouring Essence)</t>
  </si>
  <si>
    <t>1592 - Tonalid II</t>
  </si>
  <si>
    <t>1593 - Tosyl Phosphonate</t>
  </si>
  <si>
    <t>1594 - TOTM (Trimethyl Tri Maleate)</t>
  </si>
  <si>
    <t>1595 - Toyocat F40</t>
  </si>
  <si>
    <t>1596 - Trans para Amino Cyclo Hexanol</t>
  </si>
  <si>
    <t>1597 - Trans-1,3-Dichloropropene</t>
  </si>
  <si>
    <t>1598 - Trans-4-Isoproyl Cyclohexane Carboxylic Acid</t>
  </si>
  <si>
    <t>1599 - Trans-Cinnamaldehyde</t>
  </si>
  <si>
    <t>1600 - Transpara Amino Cyclo Hexanol</t>
  </si>
  <si>
    <t>1601 - Trepanol (aromatic chemical)</t>
  </si>
  <si>
    <t>1602 - Tri Methyl Ortho Butyrate</t>
  </si>
  <si>
    <t>1603 - Triacetine</t>
  </si>
  <si>
    <t>1604 - Triazine</t>
  </si>
  <si>
    <t>1605 - Tributoxy Ethyl Phosphate</t>
  </si>
  <si>
    <t>1606 - Tributyl Borate</t>
  </si>
  <si>
    <t>1607 - Tributylamine</t>
  </si>
  <si>
    <t>1608 - Tributyltin Chloride</t>
  </si>
  <si>
    <t>1609 - Tricalcium Phosphate</t>
  </si>
  <si>
    <t>1610 - Trichloro Acetonitrile 99 Percent</t>
  </si>
  <si>
    <t>1611 - Trichloroethylene AL</t>
  </si>
  <si>
    <t>1612 - Trichloroisocyanuric Acid Granular</t>
  </si>
  <si>
    <t>1613 - Tridecan</t>
  </si>
  <si>
    <t>1614 - Triethyl 3-Bromopropane-1,1,1-Tricar Boxylate</t>
  </si>
  <si>
    <t>1615 - Triethyl Ortho Formate</t>
  </si>
  <si>
    <t>1616 - Triethyl ortho Fornate</t>
  </si>
  <si>
    <t>1617 - Triethyl Phosphate</t>
  </si>
  <si>
    <t>1618 - Triethyl Silane</t>
  </si>
  <si>
    <t>1619 - Triethylamine</t>
  </si>
  <si>
    <t>1620 - Trifluoro Ethanol</t>
  </si>
  <si>
    <t>1621 - Trifluoro Ethanol 99.90%</t>
  </si>
  <si>
    <t>1622 - Trifluoroacetic Acid</t>
  </si>
  <si>
    <t>1623 - Trifluralin 95 % TC</t>
  </si>
  <si>
    <t>1624 - Tri-Isobutyl Phosphate (TIBP) 99% Min</t>
  </si>
  <si>
    <t>1625 - Trimethyl Hexanoic Acid</t>
  </si>
  <si>
    <t>1626 - Trimethyl Ortho Butyrate 98% Min</t>
  </si>
  <si>
    <t>1627 - Trimethyl Orthobutyrate</t>
  </si>
  <si>
    <t>1628 - Trimethyl Silane</t>
  </si>
  <si>
    <t>1629 - TriMethylsilyl trifluoromethanesulfonate</t>
  </si>
  <si>
    <t>1630 - Tri-N-Butylamine 99.5 % Min</t>
  </si>
  <si>
    <t>1631 - Triophene-2-Ethanol</t>
  </si>
  <si>
    <t>1632 - Triphenyl Phosphine</t>
  </si>
  <si>
    <t>1633 - Triphosgene</t>
  </si>
  <si>
    <t>1634 - Triphosgene</t>
  </si>
  <si>
    <t>1635 - Tripropylent Glycol Diarylate -SR 306 NS</t>
  </si>
  <si>
    <t>1636 - Tripropylent Glycol Diarylate -SR 351 NS</t>
  </si>
  <si>
    <t>1637 - Tripropylent Glycol Diarylate -SR238 NS</t>
  </si>
  <si>
    <t>1638 - Tris - Regular Grade</t>
  </si>
  <si>
    <t>1639 - Tris (2-Chloroethyl) Phosphate</t>
  </si>
  <si>
    <t>1640 - Tris Acetate</t>
  </si>
  <si>
    <t>1641 - Tris Hcl</t>
  </si>
  <si>
    <t>1642 - Tris Ultra Pure Grade</t>
  </si>
  <si>
    <t>1643 - Tri-Sodium Phosphate (Tech Grade)</t>
  </si>
  <si>
    <t>1644 - Trityl Chloride</t>
  </si>
  <si>
    <t>1645 - Troyshield FX-40 (Propynyl Butyl Carbamate)</t>
  </si>
  <si>
    <t>1646 - Trudecen 2 Nitrile</t>
  </si>
  <si>
    <t>1647 - Turpentine Oil</t>
  </si>
  <si>
    <t>1648 - Turpentine Rect Oil T20220</t>
  </si>
  <si>
    <t>1649 - Undecalactone Gamma Coeur</t>
  </si>
  <si>
    <t>1650 - Undecartriene</t>
  </si>
  <si>
    <t>1651 - Undecavertol</t>
  </si>
  <si>
    <t>1652 - Uni-Cox-Calcium Oxide</t>
  </si>
  <si>
    <t>1653 - Unipine SD</t>
  </si>
  <si>
    <t>1654 - UPA -252 (Disper - 212)(Rubber)</t>
  </si>
  <si>
    <t>1655 - Uvinul Mc80</t>
  </si>
  <si>
    <t>1656 - Valeronitrile Valethene</t>
  </si>
  <si>
    <t>1657 - Valeroyl Chloride</t>
  </si>
  <si>
    <t>1658 - Vanillin</t>
  </si>
  <si>
    <t>1659 - Vanillin (4-Hydroxy-3-Methoxy-Benzaldehyde)</t>
  </si>
  <si>
    <t>1660 - VANILLIN (RAW MATERIAL FOR MANUFACTURE OF PERFUMED AGARBATHIS AROMATIC CHEMICALS)</t>
  </si>
  <si>
    <t>1661 - Vanillin- 4-Hydroxy-3-Methoxy-Benzaldehyde-FCC</t>
  </si>
  <si>
    <t>1662 - Vanish Liquid 180ml (Dish Washer Detergent)</t>
  </si>
  <si>
    <t>1663 - Veasol IP (Isophorone)</t>
  </si>
  <si>
    <t>1664 - Veloutone 990257 (Aroma Chemical)</t>
  </si>
  <si>
    <t>1665 - Veltol Plus (Ethyl Maltol)</t>
  </si>
  <si>
    <t>1666 - Velvione</t>
  </si>
  <si>
    <t>1667 - Veratraldehyde</t>
  </si>
  <si>
    <t>1668 - Veratric Acid</t>
  </si>
  <si>
    <t>1669 - Veratrol Metaformophenol</t>
  </si>
  <si>
    <t>1670 - Verdol</t>
  </si>
  <si>
    <t>1671 - Verdox</t>
  </si>
  <si>
    <t>1672 - Vertacetal Coeur</t>
  </si>
  <si>
    <t>1673 - Vertenex</t>
  </si>
  <si>
    <t>1674 - Vertenex HC</t>
  </si>
  <si>
    <t>1675 - Vertenol  Acetate</t>
  </si>
  <si>
    <t>1676 - Vertofix Coeur</t>
  </si>
  <si>
    <t>1677 - Vertomugal</t>
  </si>
  <si>
    <t>1678 - Vetival</t>
  </si>
  <si>
    <t>1679 - Vetiver Oil Haiti Filtered</t>
  </si>
  <si>
    <t>1680 - Vetiveroil 854</t>
  </si>
  <si>
    <t>1681 - Vetiveryl Acetate (Perfumer Compound)</t>
  </si>
  <si>
    <t>1682 - Vinyl Acetate Monomer</t>
  </si>
  <si>
    <t>1683 - Vionex Acet</t>
  </si>
  <si>
    <t>1684 - Visiomer HPMA 98 (Hydorxyester)</t>
  </si>
  <si>
    <t>1685 - Vitroflux A-38</t>
  </si>
  <si>
    <t>1686 - Vivastar P 3500(Sodium Starch Glycolate)</t>
  </si>
  <si>
    <t>1687 - Volamel Extra (Emulsifier)</t>
  </si>
  <si>
    <t>1688 - Voralast GL 776 Polyol</t>
  </si>
  <si>
    <t>1689 - Wannate 8002</t>
  </si>
  <si>
    <t>1690 - Wax Wire 250G / Spool Assortment (For Dental)</t>
  </si>
  <si>
    <t>1691 - Whitech-3 (Fish Preservatives)</t>
  </si>
  <si>
    <t>1692 - Witbreak DRC-168B (for Water Treatment Plant)</t>
  </si>
  <si>
    <t>1693 - Wood Powder</t>
  </si>
  <si>
    <t>1694 - Yara Yara</t>
  </si>
  <si>
    <t>1695 - Ylang Extra (Essential Oil)</t>
  </si>
  <si>
    <t>1696 - Ylang Extra DQ</t>
  </si>
  <si>
    <t>1697 - Ylang Soap (MI)  (Aromatic Raw Material)</t>
  </si>
  <si>
    <t>1698 - Yucca Root Powder (Water Conditioner)</t>
  </si>
  <si>
    <t>1699 - Z-952 ZINC CHROMATE</t>
  </si>
  <si>
    <t>1700 - Zelec 874 (Metal Cutting Lubricant)</t>
  </si>
  <si>
    <t>1701 - Zemea Propanediol</t>
  </si>
  <si>
    <t>1702 - Zeolite</t>
  </si>
  <si>
    <t>1703 - Zinc Chloride Anhydrous</t>
  </si>
  <si>
    <t>1704 - Zinc Omadine Zoe Dispersion (Preservative for Industrial Use)</t>
  </si>
  <si>
    <t>1705 - zinc Stearate Pm</t>
  </si>
  <si>
    <t>1706 - Zirconia Powder without Binder CY3Z-MA</t>
  </si>
  <si>
    <t>1707 - Zirconium Acetate Grade ZA-30E</t>
  </si>
  <si>
    <t>1708 - Zirconium Oxide Grade RSZ-20CT</t>
  </si>
  <si>
    <t>1709 - Zirconium Oxide Grade RSZ-24MD</t>
  </si>
  <si>
    <t>1710 - Zirconium Oxide Grade Rsz-AD3</t>
  </si>
  <si>
    <t>1711 - Zirconium Oxide Grade Rsz-N11</t>
  </si>
  <si>
    <t>1712 - Zirconium Oxide Grade RSZ-SN8</t>
  </si>
  <si>
    <t>1713 - Zirconium Oxide Grade TSZ-3B</t>
  </si>
  <si>
    <t>PLC001 - Live Plants</t>
  </si>
  <si>
    <t>PLC002 - Cuttings</t>
  </si>
  <si>
    <t>PLC004 - Bud Wood</t>
  </si>
  <si>
    <t>PLC005 - Seed Sprouts</t>
  </si>
  <si>
    <t>PLC006 - Tissue Culture</t>
  </si>
  <si>
    <t>PLC008 - Seeds</t>
  </si>
  <si>
    <t>PLC009 - Cereals and Cereal Products</t>
  </si>
  <si>
    <t>PLC010 - Pulses and Pulse Products</t>
  </si>
  <si>
    <t>PLC011 - Oil Seeds and Extracts</t>
  </si>
  <si>
    <t>PLC012 - Fresh Fruits and Vegetables</t>
  </si>
  <si>
    <t>PLC013 - Dry Fruits and Nuts</t>
  </si>
  <si>
    <t>PLC014 - Cut Flowers and Ornamental Foliage</t>
  </si>
  <si>
    <t>PLC015 - Spices and Condiments</t>
  </si>
  <si>
    <t>PLC016 - Medicinal Herbs</t>
  </si>
  <si>
    <t>PLC017 - Fibres (Cotton/ Jute etc)</t>
  </si>
  <si>
    <t>PLC018 - Narcotics (Tobacco/ Coffee / Tea / Cocoa etc)</t>
  </si>
  <si>
    <t>PLC019 - Timber (with bark)</t>
  </si>
  <si>
    <t>PLC020 - Timber (without bark)</t>
  </si>
  <si>
    <t>PLC021 - Other Plant Products</t>
  </si>
  <si>
    <t>PLC022 - Mushroom Spawn</t>
  </si>
  <si>
    <t>PLC024 - Timber Logs(with/without bark)</t>
  </si>
  <si>
    <t>PLC025 - Bulbs for propagation</t>
  </si>
  <si>
    <t>PLC026 - Rhizomes (Propagation)</t>
  </si>
  <si>
    <t>PLC027 - Tubers</t>
  </si>
  <si>
    <t>PLC028 - Corms</t>
  </si>
  <si>
    <t>PLC031 - Saplings</t>
  </si>
  <si>
    <t>PLC032 - Bulblets</t>
  </si>
  <si>
    <t>PLC033 - Cormlets</t>
  </si>
  <si>
    <t>PLC034 - Suckers</t>
  </si>
  <si>
    <t>PLC035 - Bulbs for consumption</t>
  </si>
  <si>
    <t>PLC036 - Grafts</t>
  </si>
  <si>
    <t>PLC037 - Germplasm</t>
  </si>
  <si>
    <t>PLC038 - Grains (Consumption)</t>
  </si>
  <si>
    <t>PLC039 - Rhizomes (Consumption)</t>
  </si>
  <si>
    <t>PLC040 - Frozen Fruits</t>
  </si>
  <si>
    <t>PLC041 - Pollen</t>
  </si>
  <si>
    <t>PLC042 - Embryo culture</t>
  </si>
  <si>
    <t>PLC044 - Microbial culture</t>
  </si>
  <si>
    <t>PLC045 - Vegetables/Fruits/Flowers</t>
  </si>
  <si>
    <t>PLC046 - Fruits &amp;amp; Flowers</t>
  </si>
  <si>
    <t>PLC047 - Vegetable &amp;amp; Flower</t>
  </si>
  <si>
    <t>PLC048 - Sawn Wood</t>
  </si>
  <si>
    <t>PLC049 - Cone for Tissue Culture</t>
  </si>
  <si>
    <t>PLC050 - Dried fruits</t>
  </si>
  <si>
    <t>PLC051 - Nuts(seeds)</t>
  </si>
  <si>
    <t>PLC055 - Tubers for consumption</t>
  </si>
  <si>
    <t>PLC056 - Tubers for processing only</t>
  </si>
  <si>
    <t>PLC057 - Growing media (In any form with or without plants)</t>
  </si>
  <si>
    <t>PLC058 - Sand (In any form for non-agricultural purpose)</t>
  </si>
  <si>
    <t>PLC059 - Peat or Sphagnum moss (In any form)</t>
  </si>
  <si>
    <t xml:space="preserve">PLC060 - Soil (similar materials)for Industrial &amp;amp; non-agri </t>
  </si>
  <si>
    <t>PLC063 - Stone-Aggregates/dust for non-agricultural purpose</t>
  </si>
  <si>
    <t>PLC064 - Dried Seeds</t>
  </si>
  <si>
    <t>PLC066 - Seeds for consumption</t>
  </si>
  <si>
    <t>PLC067 - Logs</t>
  </si>
  <si>
    <t>PLC071 - Soil for research purpose( in any form)</t>
  </si>
  <si>
    <t>PLC072 - Medicinal use</t>
  </si>
  <si>
    <t>PLC073 - Fresh Fruits</t>
  </si>
  <si>
    <t>PLC074 - Vegetables</t>
  </si>
  <si>
    <t>PLC_plant_Category</t>
  </si>
  <si>
    <t>PCN_Plant_Commodity_Name</t>
  </si>
  <si>
    <t>PLP001 - Rhizomes</t>
  </si>
  <si>
    <t>PLP002 - Suckers</t>
  </si>
  <si>
    <t>PLP003 - Seeds</t>
  </si>
  <si>
    <t>PLP004 - Stem Cuttings</t>
  </si>
  <si>
    <t>PLP005 - Fresh Beans</t>
  </si>
  <si>
    <t>PLP006 - Pods</t>
  </si>
  <si>
    <t>PLP007 - Budwood</t>
  </si>
  <si>
    <t>PLP008 - Root Stock</t>
  </si>
  <si>
    <t>PLP009 - Grafts</t>
  </si>
  <si>
    <t>PLP010 - Saplings</t>
  </si>
  <si>
    <t>PLP011 - Plants</t>
  </si>
  <si>
    <t>PLP012 - Corms</t>
  </si>
  <si>
    <t>PLP013 - Cormlets</t>
  </si>
  <si>
    <t>PLP014 - Seed Nut</t>
  </si>
  <si>
    <t>PLP015 - Seedlings</t>
  </si>
  <si>
    <t>PLP016 - Tissue Culture</t>
  </si>
  <si>
    <t>PLP017 - Berries</t>
  </si>
  <si>
    <t>PLP018 - Rooted Cuttings</t>
  </si>
  <si>
    <t>PLP019 - Pollen</t>
  </si>
  <si>
    <t>PLP020 - Beans</t>
  </si>
  <si>
    <t>PLP021 - Off shoots</t>
  </si>
  <si>
    <t>PLP022 - Fruits</t>
  </si>
  <si>
    <t>PLP023 - Root Grafts</t>
  </si>
  <si>
    <t>PLP024 - Budwood with bark</t>
  </si>
  <si>
    <t>PLP025 - Seed Sprouts</t>
  </si>
  <si>
    <t>PLP026 - Tubers</t>
  </si>
  <si>
    <t>PLP027 - Cuttings</t>
  </si>
  <si>
    <t>PLP028 - Setts of Planting</t>
  </si>
  <si>
    <t>PLP029 - Stem vine cuttings rooted</t>
  </si>
  <si>
    <t>PLP030 - Stem vine cuttings unrooted</t>
  </si>
  <si>
    <t>PLP032 - Embryo Cultures</t>
  </si>
  <si>
    <t>PLP033 - Micro Tubers In Vitro of Potato</t>
  </si>
  <si>
    <t>PLP034 - True Seed</t>
  </si>
  <si>
    <t>PLP035 - Fuzz</t>
  </si>
  <si>
    <t>PLP038 - Dry Flowers</t>
  </si>
  <si>
    <t>PLP039 - Dried Roots</t>
  </si>
  <si>
    <t>PLP040 - Dry Plant Materials</t>
  </si>
  <si>
    <t>PLP041 - Bulbs</t>
  </si>
  <si>
    <t>PLP042 - Bulblets</t>
  </si>
  <si>
    <t>PLP043 - Vegetables</t>
  </si>
  <si>
    <t>PLP044 - Dried Fruits</t>
  </si>
  <si>
    <t>PLP045 - Dried Stalk</t>
  </si>
  <si>
    <t>PLP046 - Cut Flowers</t>
  </si>
  <si>
    <t>PLP048 - Roots</t>
  </si>
  <si>
    <t>PLP049 - Grain</t>
  </si>
  <si>
    <t>PLP050 - Dried Berries</t>
  </si>
  <si>
    <t>PLP051 - Dried Leaves</t>
  </si>
  <si>
    <t>PLP052 - Germplasm Material</t>
  </si>
  <si>
    <t>PLP053 - Nuts</t>
  </si>
  <si>
    <t>PLP054 - Shelled Nuts</t>
  </si>
  <si>
    <t>PLP055 - Leaves</t>
  </si>
  <si>
    <t>PLP056 - Cuttings rooted</t>
  </si>
  <si>
    <t>PLP057 - Cuttings unrooted</t>
  </si>
  <si>
    <t>PLP058 - Branches</t>
  </si>
  <si>
    <t>PLP059 - Dried Grains</t>
  </si>
  <si>
    <t>PLP060 - Palm Kernel Shell</t>
  </si>
  <si>
    <t>PLP061 - Grass for Propagation</t>
  </si>
  <si>
    <t>PLP062 - Tissue Cultured Hardened Plants</t>
  </si>
  <si>
    <t>PLP067 - Frozen Fruits</t>
  </si>
  <si>
    <t>PLP068 - Raw Cotton Bales</t>
  </si>
  <si>
    <t>PLP069 - Whole Plant Dried</t>
  </si>
  <si>
    <t>PLP070 - Grains for malting</t>
  </si>
  <si>
    <t>PLP071 - Hops Dried Flower Cones</t>
  </si>
  <si>
    <t>PLP072 - Moss</t>
  </si>
  <si>
    <t>PLP073 - Dried Leaf Powder</t>
  </si>
  <si>
    <t>PLP074 - Dried Chips</t>
  </si>
  <si>
    <t>PLP075 - Dried Plants without Seeds</t>
  </si>
  <si>
    <t>PLP076 - Unmanufactured leaves</t>
  </si>
  <si>
    <t>PLP077 - Fortified Rice Kernel</t>
  </si>
  <si>
    <t>PLP078 - Vegetable Leaves</t>
  </si>
  <si>
    <t>PLP079 - Scion</t>
  </si>
  <si>
    <t>PLP080 - Dried Seeds for Consumption</t>
  </si>
  <si>
    <t>PLP081 - Decorative Plant Material</t>
  </si>
  <si>
    <t>PLP082 - Cone</t>
  </si>
  <si>
    <t>PLP083 - Frozen Black Currants</t>
  </si>
  <si>
    <t>PLP084 - Frozen Red Currants</t>
  </si>
  <si>
    <t>PLP086 - Stem runner cuttings unrooted</t>
  </si>
  <si>
    <t>PLP087 - Stem runner cuttings rooted</t>
  </si>
  <si>
    <t>PLP088 - Soil</t>
  </si>
  <si>
    <t>PLP089 - Peat</t>
  </si>
  <si>
    <t>PLP090 - Sphagnum Moss</t>
  </si>
  <si>
    <t>PLP091 - Stones Seeds</t>
  </si>
  <si>
    <t>PLP092 - Beans Fermented and Dried</t>
  </si>
  <si>
    <t>PLP093 - Green Bean Pods</t>
  </si>
  <si>
    <t>PLP094 - Dried Bean Pods</t>
  </si>
  <si>
    <t>PLP095 - Vegetable Beans</t>
  </si>
  <si>
    <t>PLP096 - Raisins</t>
  </si>
  <si>
    <t>PLP097 - Dried Bark</t>
  </si>
  <si>
    <t>PLP098 - Cane</t>
  </si>
  <si>
    <t>PLP099 - Fibres</t>
  </si>
  <si>
    <t>PLP100 - Dried flower head</t>
  </si>
  <si>
    <t>PLP101 - Seed Powder</t>
  </si>
  <si>
    <t>PLP102 - Pellets</t>
  </si>
  <si>
    <t>PLP103 - Hop Pellets</t>
  </si>
  <si>
    <t>PLP104 - Dry and Coarse Grounded/ Kibbled/ Powdered</t>
  </si>
  <si>
    <t>PLP107 - Dried Fruit Rind</t>
  </si>
  <si>
    <t>PLP108 - Dried Palm Cake</t>
  </si>
  <si>
    <t>PLP109 - Dried Seaweed</t>
  </si>
  <si>
    <t>PLP110 - Powder</t>
  </si>
  <si>
    <t>PLP111 - Flower Powder</t>
  </si>
  <si>
    <t>PLP112 - Broken Seeds</t>
  </si>
  <si>
    <t>PLP113 - Insect Galls</t>
  </si>
  <si>
    <t>PLP114 - Shell crushed</t>
  </si>
  <si>
    <t>PLP115 - Shell powdered</t>
  </si>
  <si>
    <t>PLP116 - Dried Bark Powder</t>
  </si>
  <si>
    <t>PLP117 - Dried Herbs</t>
  </si>
  <si>
    <t>PLP118 - Dried Rice bran</t>
  </si>
  <si>
    <t>PLP119 - Roasted Seeds</t>
  </si>
  <si>
    <t>PLP120 - Dried Hay</t>
  </si>
  <si>
    <t>PLP121 - Dried Bud</t>
  </si>
  <si>
    <t>PLP122 - Dried Root Bark</t>
  </si>
  <si>
    <t>PLP123 - Woven Baskets</t>
  </si>
  <si>
    <t>PLP124 - Fruit Pulp</t>
  </si>
  <si>
    <t>PLP125 - Sticks</t>
  </si>
  <si>
    <t>PLP126 - Timber or Lumber or Sawn or Wood without bark</t>
  </si>
  <si>
    <t>PLP128 - Dried Seeds</t>
  </si>
  <si>
    <t>PLP129 - Plant Products</t>
  </si>
  <si>
    <t>PLP130 - Dried seed powder</t>
  </si>
  <si>
    <t>PLP131 - Dried Flower Powder</t>
  </si>
  <si>
    <t>PLP132 - Dried leaf pellet</t>
  </si>
  <si>
    <t>PLP133 - Germplasm</t>
  </si>
  <si>
    <t>PLP134 - Dried Rhizome</t>
  </si>
  <si>
    <t>PLP137 - Dried</t>
  </si>
  <si>
    <t>PLP138 - Liquid</t>
  </si>
  <si>
    <t>PLP139 - Driedpods</t>
  </si>
  <si>
    <t>PLP140 - Buds</t>
  </si>
  <si>
    <t>PLP141 - Stamens</t>
  </si>
  <si>
    <t>PLP142 - Galls</t>
  </si>
  <si>
    <t>PLP143 - Broom sticks</t>
  </si>
  <si>
    <t>PLP144 - Cashewhusk</t>
  </si>
  <si>
    <t>PLP145 - WoodenFrames</t>
  </si>
  <si>
    <t>PLP146 - Meal Extraction</t>
  </si>
  <si>
    <t>PLP148 - Bio Fertilizer</t>
  </si>
  <si>
    <t>PLP149 - Assorted</t>
  </si>
  <si>
    <t>PLP150 - Flakes or Crushed</t>
  </si>
  <si>
    <t>PLP154 - Timber or Lumber or Wood with bark</t>
  </si>
  <si>
    <t>PLP155 - Unrooted cuttings</t>
  </si>
  <si>
    <t>PLP156 - Wood chips</t>
  </si>
  <si>
    <t>PLP157 - Shell</t>
  </si>
  <si>
    <t>PLP158 - Empty Container</t>
  </si>
  <si>
    <t>PLP159 - Willow Clefts</t>
  </si>
  <si>
    <t>PLP160 - Assorted Medicinal Herbs</t>
  </si>
  <si>
    <t>PLP161 - Plates</t>
  </si>
  <si>
    <t>PLP162 - Bricks</t>
  </si>
  <si>
    <t>PLP163 - Resin</t>
  </si>
  <si>
    <t>PLP164 - Oil Cake</t>
  </si>
  <si>
    <t>PLP165 - Dried Stem</t>
  </si>
  <si>
    <t>PLP166 - Millet</t>
  </si>
  <si>
    <t>PLP167 - Gallnut</t>
  </si>
  <si>
    <t>PLP168 - Nuts (Seeds)</t>
  </si>
  <si>
    <t>PLP169 - Assorted Tea</t>
  </si>
  <si>
    <t>PLP170 - Coffee Husk</t>
  </si>
  <si>
    <t>PLP171 - Walnut (Shelled or Unshelled)</t>
  </si>
  <si>
    <t>PLP175 - Other organic materials (with or without plants)</t>
  </si>
  <si>
    <t>PLP176 - sand</t>
  </si>
  <si>
    <t>PLP177 - Stone</t>
  </si>
  <si>
    <t>PLP178 - Logs with or without bark</t>
  </si>
  <si>
    <t>PLP179 - Growing media</t>
  </si>
  <si>
    <t>PLP181 - Soil (Similar materials)</t>
  </si>
  <si>
    <t>PLP182 - Inorganic soil additives</t>
  </si>
  <si>
    <t>PLP183 - NA</t>
  </si>
  <si>
    <t>PLP184 - Soil similar materials for Industrial and non agri</t>
  </si>
  <si>
    <t>PLP185 - Grains (splitted)</t>
  </si>
  <si>
    <t>PLP_Plant_Parts</t>
  </si>
  <si>
    <t>PCN0009 - Firwood</t>
  </si>
  <si>
    <t>PCN0010 - Hemlock spruce</t>
  </si>
  <si>
    <t>PCN0012 - Acacia mangium</t>
  </si>
  <si>
    <t>PCN0013 - Acacia auriculiformi</t>
  </si>
  <si>
    <t>PCN0015 - Kiwi</t>
  </si>
  <si>
    <t>PCN0016 - Actinidia deliciosa</t>
  </si>
  <si>
    <t>PCN0017 - Fruits</t>
  </si>
  <si>
    <t>PCN0018 - Vegetables</t>
  </si>
  <si>
    <t>PCN0019 - Assorted Plants</t>
  </si>
  <si>
    <t>PCN0020 - Assorted Seeds</t>
  </si>
  <si>
    <t>PCN0021 - Flowers</t>
  </si>
  <si>
    <t>PCN0022 - Spices</t>
  </si>
  <si>
    <t>PCN0023 - Food Items</t>
  </si>
  <si>
    <t>PCN0024 - Okra</t>
  </si>
  <si>
    <t>PCN0026 - Grape</t>
  </si>
  <si>
    <t>PCN0027 - Green mung</t>
  </si>
  <si>
    <t>PCN0028 - Cabbage</t>
  </si>
  <si>
    <t>PCN0029 - Sycamore/Maple</t>
  </si>
  <si>
    <t>PCN0030 - Manau cane/ Vasambu</t>
  </si>
  <si>
    <t>PCN0031 - Baobab fruits</t>
  </si>
  <si>
    <t>PCN0032 - Hnaw logs</t>
  </si>
  <si>
    <t>PCN0033 - Beli wood</t>
  </si>
  <si>
    <t>PCN0035 - Limonia acidissima</t>
  </si>
  <si>
    <t>PCN0036 - Horse Chest Nut</t>
  </si>
  <si>
    <t>PCN0037 - Agathis wood</t>
  </si>
  <si>
    <t>PCN0038 - Sisal fibres</t>
  </si>
  <si>
    <t>PCN0039 - Acacia wood</t>
  </si>
  <si>
    <t>PCN0040 - Gallangal Roots</t>
  </si>
  <si>
    <t>PCN0041 - Large cardamom</t>
  </si>
  <si>
    <t>PCN0042 - Cashew nuts (Raw)</t>
  </si>
  <si>
    <t>PCN0043 - Anthemis pellitory</t>
  </si>
  <si>
    <t>PCN0044 - Hepatica plant</t>
  </si>
  <si>
    <t>PCN0045 - European Angelica</t>
  </si>
  <si>
    <t>PCN0046 - Gandh / Angelic Root</t>
  </si>
  <si>
    <t>PCN0047 - Animal feeds</t>
  </si>
  <si>
    <t>PCN0048 - Aningre wood</t>
  </si>
  <si>
    <t>PCN0049 - Mersawa/Kaung wood</t>
  </si>
  <si>
    <t>PCN0050 - Ixora</t>
  </si>
  <si>
    <t>PCN0051 - Roman Chamomile</t>
  </si>
  <si>
    <t>PCN0052 - Apocynaceae seed</t>
  </si>
  <si>
    <t>PCN0053 - Vocanga seed</t>
  </si>
  <si>
    <t>PCN0054 - Apocynaceae root</t>
  </si>
  <si>
    <t>PCN0055 - Apocynaceae bark</t>
  </si>
  <si>
    <t>PCN0056 - Vocanga root</t>
  </si>
  <si>
    <t>PCN0057 - Vocanga bark</t>
  </si>
  <si>
    <t>PCN0058 - Jatropha</t>
  </si>
  <si>
    <t>PCN0059 - Black Indian Hemp</t>
  </si>
  <si>
    <t>PCN0060 - Agar wood</t>
  </si>
  <si>
    <t>PCN0061 - Spikenard roots</t>
  </si>
  <si>
    <t>PCN0062 - Batweed</t>
  </si>
  <si>
    <t>PCN0063 - Uva-Ursi</t>
  </si>
  <si>
    <t>PCN0064 - Betel nut</t>
  </si>
  <si>
    <t>PCN0065 - Prickly poppy</t>
  </si>
  <si>
    <t>PCN0066 - Celtic Nard</t>
  </si>
  <si>
    <t>PCN0067 - Artemisia</t>
  </si>
  <si>
    <t>PCN0068 - Quebracho blanco</t>
  </si>
  <si>
    <t>PCN0069 - Atropa leaves</t>
  </si>
  <si>
    <t>PCN0070 - Atropa roots</t>
  </si>
  <si>
    <t>PCN0071 - Okoume wood</t>
  </si>
  <si>
    <t>PCN0072 - Neem / Margosa</t>
  </si>
  <si>
    <t xml:space="preserve">PCN0073 - Bamboo </t>
  </si>
  <si>
    <t>PCN0074 - Wild Indigo root</t>
  </si>
  <si>
    <t>PCN0075 - Wild Indigo bark</t>
  </si>
  <si>
    <t>PCN0076 - Barberries</t>
  </si>
  <si>
    <t>PCN0077 - Gauzban flowers</t>
  </si>
  <si>
    <t>PCN0078 - Gauzban leaves</t>
  </si>
  <si>
    <t>PCN0079 - Wild Hops</t>
  </si>
  <si>
    <t>PCN0080 - Sappan</t>
  </si>
  <si>
    <t>PCN0081 - Rattan</t>
  </si>
  <si>
    <t>PCN0083 - Jessenia</t>
  </si>
  <si>
    <t>PCN0084 - Walnut</t>
  </si>
  <si>
    <t>PCN0085 - Calmia leaves</t>
  </si>
  <si>
    <t>PCN0086 - Bintangor</t>
  </si>
  <si>
    <t>PCN0087 - Sabina</t>
  </si>
  <si>
    <t>PCN0089 - Kalanchoe</t>
  </si>
  <si>
    <t>PCN0091 - Kalmia</t>
  </si>
  <si>
    <t>PCN0092 - Khaya</t>
  </si>
  <si>
    <t>PCN0093 - Tea</t>
  </si>
  <si>
    <t>PCN0094 - tea(green )</t>
  </si>
  <si>
    <t>PCN0095 - Hemp fibres</t>
  </si>
  <si>
    <t>PCN0096 - Chilli</t>
  </si>
  <si>
    <t>PCN0097 - Chilli seed</t>
  </si>
  <si>
    <t>PCN0098 - Milk Thistle seeds</t>
  </si>
  <si>
    <t>PCN0099 - African mahogany</t>
  </si>
  <si>
    <t>PCN0100 - Milk Thistle fruits</t>
  </si>
  <si>
    <t>PCN0103 - Kochia</t>
  </si>
  <si>
    <t>PCN0104 - Milk Thistle seed</t>
  </si>
  <si>
    <t>PCN0106 - Milk Thistle fruit</t>
  </si>
  <si>
    <t>PCN0107 - Blessed Thistle</t>
  </si>
  <si>
    <t>PCN0108 - Lettuce</t>
  </si>
  <si>
    <t>PCN0109 - Caraway</t>
  </si>
  <si>
    <t>PCN0110 - Hickory logs</t>
  </si>
  <si>
    <t>PCN0111 - Cassia</t>
  </si>
  <si>
    <t>PCN0112 - Catalpa</t>
  </si>
  <si>
    <t>PCN0113 - Ceanothus</t>
  </si>
  <si>
    <t>PCN0114 - Cedar</t>
  </si>
  <si>
    <t>PCN0115 - Kapok fibre</t>
  </si>
  <si>
    <t>PCN0116 - Centella</t>
  </si>
  <si>
    <t>PCN0117 - Ipecacuanha</t>
  </si>
  <si>
    <t>PCN0118 - psychotria</t>
  </si>
  <si>
    <t>PCN0119 - Juniper berries</t>
  </si>
  <si>
    <t>PCN0120 - Bottle gourd</t>
  </si>
  <si>
    <t>PCN0121 - Lagerstroemia</t>
  </si>
  <si>
    <t>PCN0122 - Lansium</t>
  </si>
  <si>
    <t>PCN0123 - Laportea</t>
  </si>
  <si>
    <t>PCN0124 - Chaparral</t>
  </si>
  <si>
    <t>PCN0125 - Latania</t>
  </si>
  <si>
    <t>PCN0126 - Sweet pea</t>
  </si>
  <si>
    <t>PCN0127 - Chamomile</t>
  </si>
  <si>
    <t>PCN0128 - Common wall flower</t>
  </si>
  <si>
    <t>PCN0129 - Henna</t>
  </si>
  <si>
    <t>PCN0130 - Calandine</t>
  </si>
  <si>
    <t>PCN0131 - Fringe Tree</t>
  </si>
  <si>
    <t>PCN0132 - Pyrethrum flower</t>
  </si>
  <si>
    <t>PCN0133 - Pyrethrum</t>
  </si>
  <si>
    <t>PCN0134 - Lens</t>
  </si>
  <si>
    <t>PCN0135 - Lentils</t>
  </si>
  <si>
    <t>PCN0136 - Chrysanthemum cinera</t>
  </si>
  <si>
    <t>PCN0138 - Chrysanthemum tanace</t>
  </si>
  <si>
    <t>PCN0139 - Cinchona</t>
  </si>
  <si>
    <t>PCN0140 - Lepidosperma</t>
  </si>
  <si>
    <t>PCN0141 - Lepidosperma gladiat</t>
  </si>
  <si>
    <t>PCN0142 - Bay leaf</t>
  </si>
  <si>
    <t>PCN0143 - Cinnamom</t>
  </si>
  <si>
    <t>PCN0144 - Upright virginâ¿¿s</t>
  </si>
  <si>
    <t>PCN0145 - Clematis erecta</t>
  </si>
  <si>
    <t>PCN0146 - Leucadendron</t>
  </si>
  <si>
    <t>PCN0147 - Horse Radish</t>
  </si>
  <si>
    <t>PCN0148 - Coconut fibre</t>
  </si>
  <si>
    <t>PCN0149 - Coconut powder</t>
  </si>
  <si>
    <t>PCN0150 - Copra kernel</t>
  </si>
  <si>
    <t>PCN0152 - Jute fibres</t>
  </si>
  <si>
    <t>PCN0153 - Abutilon</t>
  </si>
  <si>
    <t>PCN0154 - Acacia</t>
  </si>
  <si>
    <t>PCN0155 - Coriander</t>
  </si>
  <si>
    <t>PCN0156 - Acer</t>
  </si>
  <si>
    <t>PCN0157 - Achillea</t>
  </si>
  <si>
    <t>PCN0158 - Achillea millefolium</t>
  </si>
  <si>
    <t>PCN0159 - Roasted Coffee</t>
  </si>
  <si>
    <t>PCN0160 - Aconitum</t>
  </si>
  <si>
    <t>PCN0161 - Aconitum napellus</t>
  </si>
  <si>
    <t>PCN0162 - Actea</t>
  </si>
  <si>
    <t>PCN0163 - Actinidia</t>
  </si>
  <si>
    <t>PCN0164 - Stone Root</t>
  </si>
  <si>
    <t>PCN0165 - Guggal</t>
  </si>
  <si>
    <t>PCN0166 - Hawthorn fruits</t>
  </si>
  <si>
    <t>PCN0167 - Saffron</t>
  </si>
  <si>
    <t>PCN0168 - Cascarilla</t>
  </si>
  <si>
    <t>PCN0169 - Cumin/black cumin</t>
  </si>
  <si>
    <t>PCN0171 - Turmeric</t>
  </si>
  <si>
    <t>PCN0172 - Adiantum</t>
  </si>
  <si>
    <t>PCN0173 - Adonis</t>
  </si>
  <si>
    <t>PCN0174 - Aeschynomene falcata</t>
  </si>
  <si>
    <t>PCN0175 - Aeschynomene america</t>
  </si>
  <si>
    <t>PCN0176 - Agapanthus</t>
  </si>
  <si>
    <t>PCN0177 - Agave</t>
  </si>
  <si>
    <t>PCN0178 - Agave sisalana</t>
  </si>
  <si>
    <t>PCN0179 - Ageratum</t>
  </si>
  <si>
    <t>PCN0180 - Agropyron cristatum</t>
  </si>
  <si>
    <t>PCN0181 - Agrostis stolonifera</t>
  </si>
  <si>
    <t>PCN0182 - Ajuga</t>
  </si>
  <si>
    <t>PCN0183 - Albizia lebbeck</t>
  </si>
  <si>
    <t>PCN0184 - Alcea</t>
  </si>
  <si>
    <t>PCN0185 - Alchemilla</t>
  </si>
  <si>
    <t>PCN0186 - Allamanda</t>
  </si>
  <si>
    <t>PCN0187 - Onion</t>
  </si>
  <si>
    <t>PCN0188 - Shallot</t>
  </si>
  <si>
    <t>PCN0189 - Leek</t>
  </si>
  <si>
    <t>PCN0190 - Garlic</t>
  </si>
  <si>
    <t>PCN0191 - Chives</t>
  </si>
  <si>
    <t>PCN0192 - Alnus</t>
  </si>
  <si>
    <t>PCN0193 - Alocasia</t>
  </si>
  <si>
    <t>PCN0194 - Aloe vera</t>
  </si>
  <si>
    <t>PCN0195 - Alpinia</t>
  </si>
  <si>
    <t>PCN0196 - Alpinia galanga</t>
  </si>
  <si>
    <t>PCN0197 - Alpinia katsumadai</t>
  </si>
  <si>
    <t>PCN0198 - Alstromeria</t>
  </si>
  <si>
    <t>PCN0199 - Alternanthera</t>
  </si>
  <si>
    <t>PCN0200 - Althaea</t>
  </si>
  <si>
    <t>PCN0201 - Alyssum</t>
  </si>
  <si>
    <t>PCN0202 - Amaranthus</t>
  </si>
  <si>
    <t>PCN0203 - Amaranthus caudatus</t>
  </si>
  <si>
    <t>PCN0204 - Amaryllis</t>
  </si>
  <si>
    <t>PCN0205 - Cashew</t>
  </si>
  <si>
    <t>PCN0206 - Ananas comosus</t>
  </si>
  <si>
    <t>PCN0207 - Anarthria</t>
  </si>
  <si>
    <t>PCN0208 - Anchusa</t>
  </si>
  <si>
    <t>PCN0209 - Anemone</t>
  </si>
  <si>
    <t>PCN0210 - Anigozanthos</t>
  </si>
  <si>
    <t>PCN0211 - Annona</t>
  </si>
  <si>
    <t>PCN0212 - Annona cherimola</t>
  </si>
  <si>
    <t>PCN0213 - Anogeissus</t>
  </si>
  <si>
    <t>PCN0214 - Anthium graveolens</t>
  </si>
  <si>
    <t>PCN0215 - Leucaena</t>
  </si>
  <si>
    <t>PCN0216 - Subabul</t>
  </si>
  <si>
    <t>PCN0217 - L. glauca (Subabul)</t>
  </si>
  <si>
    <t>PCN0218 - Kachura</t>
  </si>
  <si>
    <t>PCN0219 - Cut Flowers</t>
  </si>
  <si>
    <t>PCN0220 - Guar</t>
  </si>
  <si>
    <t>PCN0221 - Artichoke</t>
  </si>
  <si>
    <t>PCN0222 - Rosewood</t>
  </si>
  <si>
    <t>PCN0223 - White Cedar</t>
  </si>
  <si>
    <t>PCN0224 - Digitalis</t>
  </si>
  <si>
    <t>PCN0225 - Colic root</t>
  </si>
  <si>
    <t>PCN0226 - Colic bulbs</t>
  </si>
  <si>
    <t>PCN0227 - Malabar ebony</t>
  </si>
  <si>
    <t>PCN0228 - Gurjan</t>
  </si>
  <si>
    <t>PCN0229 - Keruing</t>
  </si>
  <si>
    <t>PCN0230 - Kapur</t>
  </si>
  <si>
    <t>PCN0231 - Duboisia</t>
  </si>
  <si>
    <t>PCN0232 - Snowflake</t>
  </si>
  <si>
    <t>PCN0233 - Leucospermum</t>
  </si>
  <si>
    <t>PCN0234 - Ecklonia</t>
  </si>
  <si>
    <t>PCN0235 - Levisticum</t>
  </si>
  <si>
    <t>PCN0236 - Gelidium</t>
  </si>
  <si>
    <t>PCN0237 - Libbertia</t>
  </si>
  <si>
    <t>PCN0238 - Licuala</t>
  </si>
  <si>
    <t>PCN0239 - Gelidiella</t>
  </si>
  <si>
    <t>PCN0240 - Gracillaria</t>
  </si>
  <si>
    <t>PCN0241 - Pteraclodia</t>
  </si>
  <si>
    <t>PCN0242 - Eucheuma</t>
  </si>
  <si>
    <t>PCN0243 - Chondrus</t>
  </si>
  <si>
    <t>PCN0244 - Oil Palm cake</t>
  </si>
  <si>
    <t>PCN0245 - Small cardamom</t>
  </si>
  <si>
    <t>PCN0247 - Sipo/ Tiama</t>
  </si>
  <si>
    <t>PCN0248 - Field Horsetail</t>
  </si>
  <si>
    <t>PCN0249 - Yerba santa</t>
  </si>
  <si>
    <t>PCN0250 - Limonium</t>
  </si>
  <si>
    <t>PCN0251 - Button snake root</t>
  </si>
  <si>
    <t>PCN0252 - Tali</t>
  </si>
  <si>
    <t>PCN0253 - Indian sage</t>
  </si>
  <si>
    <t>PCN0255 - Eye-bright</t>
  </si>
  <si>
    <t>PCN0256 - Tongkat Ali roots</t>
  </si>
  <si>
    <t>PCN0257 - Tongkat Ali bark</t>
  </si>
  <si>
    <t>PCN0258 - Beech logs</t>
  </si>
  <si>
    <t>PCN0259 - Arau (Timla)</t>
  </si>
  <si>
    <t>PCN0260 - Figs</t>
  </si>
  <si>
    <t>PCN0261 - Fennel</t>
  </si>
  <si>
    <t>PCN0263 - White Ash bark</t>
  </si>
  <si>
    <t>PCN0264 - Bladder Wrack</t>
  </si>
  <si>
    <t>PCN0265 - Garcinia</t>
  </si>
  <si>
    <t>PCN0266 - Mangosteen</t>
  </si>
  <si>
    <t>PCN0267 - Winter green</t>
  </si>
  <si>
    <t>PCN0268 - Bitterwort</t>
  </si>
  <si>
    <t>PCN0269 - Alumroot</t>
  </si>
  <si>
    <t>PCN0270 - Geranium</t>
  </si>
  <si>
    <t>PCN0271 - Herb Bennet</t>
  </si>
  <si>
    <t>PCN0272 - Ginkgo</t>
  </si>
  <si>
    <t>PCN0273 - Rengas wood</t>
  </si>
  <si>
    <t>PCN0274 - Liquorice/ Mulati</t>
  </si>
  <si>
    <t>PCN0275 - Yemane wood</t>
  </si>
  <si>
    <t>PCN0276 - Linaria</t>
  </si>
  <si>
    <t>PCN0277 - Linum</t>
  </si>
  <si>
    <t>PCN0278 - Litchi</t>
  </si>
  <si>
    <t>PCN0279 - mahagoni wood</t>
  </si>
  <si>
    <t>PCN0280 - Litchi  subsp</t>
  </si>
  <si>
    <t>PCN0281 - Livistona</t>
  </si>
  <si>
    <t>PCN0282 - Lobelia</t>
  </si>
  <si>
    <t>PCN0283 - Italian ryegrass</t>
  </si>
  <si>
    <t>PCN0284 - Perennial ryegrass</t>
  </si>
  <si>
    <t>PCN0285 - Griffonia</t>
  </si>
  <si>
    <t>PCN0286 - Guaiacum</t>
  </si>
  <si>
    <t>PCN0287 - Rudraksha</t>
  </si>
  <si>
    <t>PCN0288 - Ovengkol/ Mutenge</t>
  </si>
  <si>
    <t>PCN0289 - Witch Hazel</t>
  </si>
  <si>
    <t>PCN0290 - Devilâ¿¿s Claw</t>
  </si>
  <si>
    <t>PCN0291 - Rubber wood</t>
  </si>
  <si>
    <t>PCN0295 - Podophyllum root</t>
  </si>
  <si>
    <t>PCN0297 - Hexandrum</t>
  </si>
  <si>
    <t>PCN0298 - Hibiscus</t>
  </si>
  <si>
    <t>PCN0299 - Jatoba Sawn Timber</t>
  </si>
  <si>
    <t>PCN0300 - St. Johnswort</t>
  </si>
  <si>
    <t>PCN0301 - St. Ignatius Bean</t>
  </si>
  <si>
    <t>PCN0302 - Insect Galls</t>
  </si>
  <si>
    <t>PCN0303 - Merbau logs</t>
  </si>
  <si>
    <t>PCN0304 - Scammony roots</t>
  </si>
  <si>
    <t>PCN0305 - Poets Jessamine</t>
  </si>
  <si>
    <t>PCN0306 - Colombo</t>
  </si>
  <si>
    <t>PCN0307 - walnut shell</t>
  </si>
  <si>
    <t>PCN0308 - Rush rhizome</t>
  </si>
  <si>
    <t>PCN0309 - Howbar/ Sabina twig</t>
  </si>
  <si>
    <t>PCN0310 - Kola nuts</t>
  </si>
  <si>
    <t>PCN0311 - Kempas wood</t>
  </si>
  <si>
    <t>PCN0312 - Ratanhia roots</t>
  </si>
  <si>
    <t>PCN0313 - Golden Chair leaves</t>
  </si>
  <si>
    <t>PCN0314 - Lactuca virosa</t>
  </si>
  <si>
    <t>PCN0315 - Banaba</t>
  </si>
  <si>
    <t>PCN0316 - Blind Nettle leaves</t>
  </si>
  <si>
    <t>PCN0317 - Laurel</t>
  </si>
  <si>
    <t>PCN0318 - Lavender</t>
  </si>
  <si>
    <t>PCN0319 - Marsh-Tea</t>
  </si>
  <si>
    <t>PCN0320 - Corkwood</t>
  </si>
  <si>
    <t>PCN0321 - Common Duckweed</t>
  </si>
  <si>
    <t>PCN0322 - Gayfeather roots</t>
  </si>
  <si>
    <t>PCN0324 - Muira Puamaroot/bark</t>
  </si>
  <si>
    <t>PCN0325 - Joss Powder</t>
  </si>
  <si>
    <t>PCN0326 - European fly honey</t>
  </si>
  <si>
    <t>PCN0327 - Lufo fruits</t>
  </si>
  <si>
    <t>PCN0328 - Jigat dried bark</t>
  </si>
  <si>
    <t>PCN0329 - Mora wood</t>
  </si>
  <si>
    <t>PCN0330 - Common Monseed</t>
  </si>
  <si>
    <t>PCN0331 - Spearmint</t>
  </si>
  <si>
    <t>PCN0332 - Sagawa wood</t>
  </si>
  <si>
    <t>PCN0333 - Wenge wood</t>
  </si>
  <si>
    <t>PCN0334 - Lajwanti</t>
  </si>
  <si>
    <t>PCN0335 - Moabi</t>
  </si>
  <si>
    <t>PCN0336 - Nutmeg</t>
  </si>
  <si>
    <t>PCN0337 - Wax-Myrtle</t>
  </si>
  <si>
    <t>PCN0338 - Myristica</t>
  </si>
  <si>
    <t>PCN0339 - Yellow Pond-lily</t>
  </si>
  <si>
    <t>PCN0340 - Basil leaves</t>
  </si>
  <si>
    <t>PCN0341 - Green heart</t>
  </si>
  <si>
    <t>PCN0342 - Oenothera</t>
  </si>
  <si>
    <t>PCN0343 - Okoubaka</t>
  </si>
  <si>
    <t>PCN0344 - Ratton jot</t>
  </si>
  <si>
    <t>PCN0345 - Oreganum</t>
  </si>
  <si>
    <t>PCN0346 - Majorana</t>
  </si>
  <si>
    <t>PCN0347 - Star-flower</t>
  </si>
  <si>
    <t>PCN0348 - Orthosiphon</t>
  </si>
  <si>
    <t>PCN0349 - Rice bran</t>
  </si>
  <si>
    <t>PCN0350 - Tanzanian/ African</t>
  </si>
  <si>
    <t>PCN0351 - Osyris wood</t>
  </si>
  <si>
    <t>PCN0352 - Nyatoh wood</t>
  </si>
  <si>
    <t>PCN0353 - Ginseng / Korean</t>
  </si>
  <si>
    <t>PCN0354 - Poppy seed</t>
  </si>
  <si>
    <t>PCN0355 - Seraya wood</t>
  </si>
  <si>
    <t>PCN0356 - Guarana</t>
  </si>
  <si>
    <t>PCN0357 - Yohimbe</t>
  </si>
  <si>
    <t>PCN0358 - Peltogyne</t>
  </si>
  <si>
    <t>PCN0359 - Perilla</t>
  </si>
  <si>
    <t>PCN0360 - Persea bark</t>
  </si>
  <si>
    <t>PCN0361 - Parsley</t>
  </si>
  <si>
    <t>PCN0362 - Boldina</t>
  </si>
  <si>
    <t>PCN0363 - Phytolacca Berries</t>
  </si>
  <si>
    <t>PCN0364 - Jaborandi</t>
  </si>
  <si>
    <t>PCN0365 - Star anise</t>
  </si>
  <si>
    <t>PCN0366 - Pine-nut/Chilgozah</t>
  </si>
  <si>
    <t>PCN0367 - Cubebs</t>
  </si>
  <si>
    <t>PCN0368 - Long Pepper</t>
  </si>
  <si>
    <t>PCN0369 - Kava Roots</t>
  </si>
  <si>
    <t>PCN0370 - Black pepper</t>
  </si>
  <si>
    <t>PCN0371 - Piscidia</t>
  </si>
  <si>
    <t>PCN0372 - Pistachio</t>
  </si>
  <si>
    <t>PCN0373 - Patchouli</t>
  </si>
  <si>
    <t>PCN0374 - Senega</t>
  </si>
  <si>
    <t>PCN0375 - Giant Knotweed hay</t>
  </si>
  <si>
    <t>PCN0376 - Balm of Gilead</t>
  </si>
  <si>
    <t>PCN0377 - Skunk Cabbage</t>
  </si>
  <si>
    <t>PCN0378 - Velvet leaf</t>
  </si>
  <si>
    <t>PCN0379 - Cherry-Laurel leaves</t>
  </si>
  <si>
    <t>PCN0380 - Pygeum Bark</t>
  </si>
  <si>
    <t>PCN0381 - Padauk logs</t>
  </si>
  <si>
    <t>PCN0382 - Anemone - Windflow</t>
  </si>
  <si>
    <t>PCN0383 - All Spice</t>
  </si>
  <si>
    <t>PCN0384 - Pomegranate</t>
  </si>
  <si>
    <t>PCN0385 - Rauwolfia</t>
  </si>
  <si>
    <t>PCN0386 - European Buckthorn</t>
  </si>
  <si>
    <t>PCN0387 - Alder buckthorn</t>
  </si>
  <si>
    <t>PCN0388 - Cascara bark</t>
  </si>
  <si>
    <t>PCN0389 - Rhodiola</t>
  </si>
  <si>
    <t>PCN0390 - Kakkar singhi</t>
  </si>
  <si>
    <t>PCN0391 - Poisoin Ivy</t>
  </si>
  <si>
    <t>PCN0392 - Damask Rose</t>
  </si>
  <si>
    <t>PCN0393 - Rosemary</t>
  </si>
  <si>
    <t>PCN0394 - Manjith</t>
  </si>
  <si>
    <t>PCN0395 - Bitter Herb</t>
  </si>
  <si>
    <t>PCN0396 - Saw Palmetto</t>
  </si>
  <si>
    <t>PCN0397 - Willow bark</t>
  </si>
  <si>
    <t>PCN0398 - Black Willow bark</t>
  </si>
  <si>
    <t>PCN0399 - Willow Baskets</t>
  </si>
  <si>
    <t>PCN0400 - Clary sage</t>
  </si>
  <si>
    <t>PCN0401 - Sandalwood</t>
  </si>
  <si>
    <t>PCN0402 - Soap nut</t>
  </si>
  <si>
    <t>PCN0403 - Scammonia</t>
  </si>
  <si>
    <t>PCN0404 - Sabadilla</t>
  </si>
  <si>
    <t>PCN0405 - Figwort</t>
  </si>
  <si>
    <t>PCN0406 - Picrorhiza</t>
  </si>
  <si>
    <t>PCN0407 - Helmet Flower</t>
  </si>
  <si>
    <t>PCN0408 - Ergot of Rye</t>
  </si>
  <si>
    <t>PCN0409 - Lomandra</t>
  </si>
  <si>
    <t>PCN0410 - Lorapatulum</t>
  </si>
  <si>
    <t>PCN0411 - Lotus</t>
  </si>
  <si>
    <t>PCN0412 - Loxocarya</t>
  </si>
  <si>
    <t>PCN0413 - Wall Pepper</t>
  </si>
  <si>
    <t>PCN0414 - Ludwigia</t>
  </si>
  <si>
    <t>PCN0415 - Ridge gourd</t>
  </si>
  <si>
    <t>PCN0416 - Sponge gourd</t>
  </si>
  <si>
    <t>PCN0417 - Lupinus</t>
  </si>
  <si>
    <t>PCN0418 - House leek</t>
  </si>
  <si>
    <t>PCN0419 - Lupins</t>
  </si>
  <si>
    <t>PCN0420 - Tomato</t>
  </si>
  <si>
    <t>PCN0422 - Western Red Cedar</t>
  </si>
  <si>
    <t>PCN0424 - Metasequoia</t>
  </si>
  <si>
    <t>PCN0425 - Sal/Selanganbatu</t>
  </si>
  <si>
    <t>PCN0426 - Smilax rhizomes/root</t>
  </si>
  <si>
    <t>PCN0427 - Stevia</t>
  </si>
  <si>
    <t>PCN0428 - Comfrey</t>
  </si>
  <si>
    <t>PCN0429 - Cloves</t>
  </si>
  <si>
    <t>PCN0430 - Rose Apple</t>
  </si>
  <si>
    <t>PCN0431 - Tamarind fruit pulp</t>
  </si>
  <si>
    <t>PCN0432 - Lytocaryum</t>
  </si>
  <si>
    <t>PCN0433 - Tamarind seed</t>
  </si>
  <si>
    <t>PCN0434 - L. weddellianum</t>
  </si>
  <si>
    <t>PCN0435 - Macadamia Nuts</t>
  </si>
  <si>
    <t>PCN0436 - M. integrifolia</t>
  </si>
  <si>
    <t>PCN0437 - Macadamia ternifolia</t>
  </si>
  <si>
    <t>PCN0438 - Tansy</t>
  </si>
  <si>
    <t>PCN0439 - Phasey bean</t>
  </si>
  <si>
    <t>PCN0440 - English Yew</t>
  </si>
  <si>
    <t>PCN0442 - Pacific yew</t>
  </si>
  <si>
    <t>PCN0443 - M. atropurpureum</t>
  </si>
  <si>
    <t>PCN0444 - Magnolia</t>
  </si>
  <si>
    <t>PCN0445 - Mahonia</t>
  </si>
  <si>
    <t>PCN0446 - Teak Logs</t>
  </si>
  <si>
    <t>PCN0447 - Htauk Kyant</t>
  </si>
  <si>
    <t>PCN0448 - Cat Thyme</t>
  </si>
  <si>
    <t>PCN0449 - Cocoa powder</t>
  </si>
  <si>
    <t xml:space="preserve">PCN0450 - Eastern arborvitae </t>
  </si>
  <si>
    <t>PCN0451 - Thyme</t>
  </si>
  <si>
    <t>PCN0452 - Spanish moss</t>
  </si>
  <si>
    <t>PCN0453 - Caltrop</t>
  </si>
  <si>
    <t>PCN0454 - Graekam</t>
  </si>
  <si>
    <t>PCN0455 - African white wood</t>
  </si>
  <si>
    <t>PCN0456 - Hem-fir/ Hemlock</t>
  </si>
  <si>
    <t>PCN0457 - Damiana</t>
  </si>
  <si>
    <t>PCN0459 - Butter Burr</t>
  </si>
  <si>
    <t>PCN0460 - Kattha (Gambier)</t>
  </si>
  <si>
    <t>PCN0461 - Nettle roots</t>
  </si>
  <si>
    <t>PCN0462 - Bearded usnea</t>
  </si>
  <si>
    <t>PCN0463 - Common bilberry</t>
  </si>
  <si>
    <t>PCN0464 - Common valerian</t>
  </si>
  <si>
    <t>PCN0465 - Resak</t>
  </si>
  <si>
    <t>PCN0466 - Veronica</t>
  </si>
  <si>
    <t>PCN0467 - Black Haw</t>
  </si>
  <si>
    <t>PCN0468 - Common Periwinkle</t>
  </si>
  <si>
    <t>PCN0469 - Vincetoxicum</t>
  </si>
  <si>
    <t>PCN0470 - Vitex wood</t>
  </si>
  <si>
    <t>PCN0471 - Paneer dodi</t>
  </si>
  <si>
    <t>PCN0472 - Pyinkado logs</t>
  </si>
  <si>
    <t>PCN0473 - Prickly Ash</t>
  </si>
  <si>
    <t>PCN0475 - Prickly Ash bark</t>
  </si>
  <si>
    <t>PCN0478 - Malva</t>
  </si>
  <si>
    <t>PCN0479 - Mandvillia</t>
  </si>
  <si>
    <t>PCN0480 - Binjai</t>
  </si>
  <si>
    <t>PCN0481 - Bachang</t>
  </si>
  <si>
    <t>PCN0482 - Mangifera odorata</t>
  </si>
  <si>
    <t>PCN0483 - Mango</t>
  </si>
  <si>
    <t>PCN0484 - Wild Mango spp</t>
  </si>
  <si>
    <t>PCN0485 - Manihot esculenta</t>
  </si>
  <si>
    <t>PCN0486 - Matricaria</t>
  </si>
  <si>
    <t>PCN0487 - Matricaria recutita</t>
  </si>
  <si>
    <t>PCN0488 - Matthiola (Stock)</t>
  </si>
  <si>
    <t>PCN0489 - Matthiola incana</t>
  </si>
  <si>
    <t>PCN0493 - Corn cob</t>
  </si>
  <si>
    <t>PCN0494 - Corn leaf pallets</t>
  </si>
  <si>
    <t>PCN0495 - Majorana spp.</t>
  </si>
  <si>
    <t>PCN0496 - Dry Ginger</t>
  </si>
  <si>
    <t>PCN0497 - Californis poppy</t>
  </si>
  <si>
    <t>PCN0498 - Lycium</t>
  </si>
  <si>
    <t>PCN0499 - Lemon balm leaves</t>
  </si>
  <si>
    <t>PCN0500 - butcherâ¿¿s broom</t>
  </si>
  <si>
    <t>PCN0501 - Cotinus</t>
  </si>
  <si>
    <t>PCN0502 - Thymus</t>
  </si>
  <si>
    <t>PCN0503 - Hop pellets</t>
  </si>
  <si>
    <t>PCN0504 - hop leaves</t>
  </si>
  <si>
    <t>PCN0505 - Seven Barks roots</t>
  </si>
  <si>
    <t>PCN0507 - Seven Barks rhizomes</t>
  </si>
  <si>
    <t>PCN0508 - Homeopathic</t>
  </si>
  <si>
    <t>PCN0509 - Ayurvedic</t>
  </si>
  <si>
    <t>PCN0510 - Medicinal herbs</t>
  </si>
  <si>
    <t>PCN0511 - Golden Chair flowers</t>
  </si>
  <si>
    <t>PCN0512 - Anthriscus</t>
  </si>
  <si>
    <t>PCN0513 - Anthurium</t>
  </si>
  <si>
    <t>PCN0514 - Dieffenbachia</t>
  </si>
  <si>
    <t>PCN0515 - Caladium</t>
  </si>
  <si>
    <t>PCN0516 - Syngonium</t>
  </si>
  <si>
    <t>PCN0517 - Aglaonema</t>
  </si>
  <si>
    <t>PCN0518 - Spathiphyllum</t>
  </si>
  <si>
    <t>PCN0519 - Monstera</t>
  </si>
  <si>
    <t>PCN0520 - Philodendron</t>
  </si>
  <si>
    <t>PCN0521 - Blind Nettle flowers</t>
  </si>
  <si>
    <t>PCN0522 - Antidesma</t>
  </si>
  <si>
    <t>PCN0523 - Antirrhinum</t>
  </si>
  <si>
    <t>PCN0525 - Antirrhinum majus</t>
  </si>
  <si>
    <t>PCN0526 - Lucerne or Alfa alfa</t>
  </si>
  <si>
    <t>PCN0527 - Anubias</t>
  </si>
  <si>
    <t>PCN0529 - Meeboldina</t>
  </si>
  <si>
    <t>PCN0530 - Aphelandra</t>
  </si>
  <si>
    <t>PCN0531 - Melia</t>
  </si>
  <si>
    <t>PCN0532 - Apium graveolens</t>
  </si>
  <si>
    <t>PCN0533 - Molasses grass</t>
  </si>
  <si>
    <t>PCN0534 - Mentha</t>
  </si>
  <si>
    <t>PCN0535 - Mint</t>
  </si>
  <si>
    <t>PCN0536 - Livingstone daisy</t>
  </si>
  <si>
    <t>PCN0538 - Mespilus</t>
  </si>
  <si>
    <t>PCN0539 - Metroxylon</t>
  </si>
  <si>
    <t>PCN0540 - Micranthemum</t>
  </si>
  <si>
    <t>PCN0541 - Tukmaria fruits</t>
  </si>
  <si>
    <t>PCN0542 - Mimulus</t>
  </si>
  <si>
    <t>PCN0543 - Mirabilis</t>
  </si>
  <si>
    <t>PCN0544 - Miscanthus</t>
  </si>
  <si>
    <t>PCN0545 - Mitrogyna</t>
  </si>
  <si>
    <t>PCN0546 - Momo inula</t>
  </si>
  <si>
    <t>PCN0547 - Bittergourd</t>
  </si>
  <si>
    <t>PCN0548 - Drumstick</t>
  </si>
  <si>
    <t>PCN0549 - Morinda</t>
  </si>
  <si>
    <t>PCN0550 - Mulberry</t>
  </si>
  <si>
    <t>PCN0551 - Phytolacca root</t>
  </si>
  <si>
    <t>PCN0552 - Giant Knotweed</t>
  </si>
  <si>
    <t>PCN0553 - Thuja</t>
  </si>
  <si>
    <t>PCN0555 - Star Aniseed</t>
  </si>
  <si>
    <t>PCN0556 - Zoysia japonica</t>
  </si>
  <si>
    <t>PCN0557 - Ber/ Chinese date</t>
  </si>
  <si>
    <t>PCN0558 - Ber</t>
  </si>
  <si>
    <t>PCN0559 - Zinnia</t>
  </si>
  <si>
    <t>PCN0560 - Ginger</t>
  </si>
  <si>
    <t>PCN0561 - Zingiber</t>
  </si>
  <si>
    <t>PCN0562 - Maize/Corn</t>
  </si>
  <si>
    <t>PCN0563 - Zantedeschia</t>
  </si>
  <si>
    <t>PCN0564 - Mucuna</t>
  </si>
  <si>
    <t>PCN0565 - Curry leaf</t>
  </si>
  <si>
    <t>PCN0566 - Banana</t>
  </si>
  <si>
    <t>PCN0567 - Myosotis</t>
  </si>
  <si>
    <t>PCN0568 - Zamioculcas</t>
  </si>
  <si>
    <t>PCN0569 - Myrciaria</t>
  </si>
  <si>
    <t>PCN0570 - Myrciaria dubia</t>
  </si>
  <si>
    <t>PCN0571 - Nandina compacta</t>
  </si>
  <si>
    <t>PCN0572 - Nandina</t>
  </si>
  <si>
    <t>PCN0573 - Bilinga</t>
  </si>
  <si>
    <t>PCN0574 - Nemesia</t>
  </si>
  <si>
    <t>PCN0575 - Neoregelia</t>
  </si>
  <si>
    <t>PCN0576 - Nepeta</t>
  </si>
  <si>
    <t>PCN0577 - Catmint</t>
  </si>
  <si>
    <t>PCN0578 - Rambutan</t>
  </si>
  <si>
    <t>PCN0579 - Nephrolepis</t>
  </si>
  <si>
    <t>PCN0580 - Nicotiana</t>
  </si>
  <si>
    <t>PCN0581 - Nigella</t>
  </si>
  <si>
    <t>PCN0582 - Zamia</t>
  </si>
  <si>
    <t>PCN0583 - Nuphar</t>
  </si>
  <si>
    <t>PCN0584 - Nymphaea</t>
  </si>
  <si>
    <t>PCN0585 - Nypa</t>
  </si>
  <si>
    <t>PCN0586 - Balsa</t>
  </si>
  <si>
    <t>PCN0587 - Aralia</t>
  </si>
  <si>
    <t>PCN0588 - Arabidopsis</t>
  </si>
  <si>
    <t>PCN0589 - Araucaria</t>
  </si>
  <si>
    <t>PCN0590 - Archonthophoenix</t>
  </si>
  <si>
    <t>PCN0591 - Arctostaphylos</t>
  </si>
  <si>
    <t>PCN0593 - Arenga</t>
  </si>
  <si>
    <t>PCN0594 - Armoracia rusticana</t>
  </si>
  <si>
    <t>PCN0596 - Artemisia annua</t>
  </si>
  <si>
    <t>PCN0597 - Artemisia dracunculu</t>
  </si>
  <si>
    <t>PCN0598 - Artocarpus</t>
  </si>
  <si>
    <t>PCN0599 - Yucca</t>
  </si>
  <si>
    <t>PCN0600 - Arundo donax</t>
  </si>
  <si>
    <t>PCN0601 - Asimina triloba</t>
  </si>
  <si>
    <t>PCN0602 - Asparagus</t>
  </si>
  <si>
    <t>PCN0603 - Asparagus racemosus</t>
  </si>
  <si>
    <t>PCN0604 - Astelia</t>
  </si>
  <si>
    <t>PCN0605 - Astilbe</t>
  </si>
  <si>
    <t>PCN0606 - Oats</t>
  </si>
  <si>
    <t>PCN0608 - Bambusa spp.</t>
  </si>
  <si>
    <t>PCN0609 - Bambusa bambos</t>
  </si>
  <si>
    <t>PCN0610 - Xanthosoma</t>
  </si>
  <si>
    <t>PCN0611 - Foxtail palm</t>
  </si>
  <si>
    <t>PCN0612 - Grapevine</t>
  </si>
  <si>
    <t>PCN0614 - Pansy</t>
  </si>
  <si>
    <t>PCN0615 - Vinca</t>
  </si>
  <si>
    <t>PCN0616 - Periwinkle</t>
  </si>
  <si>
    <t>PCN0617 - Cowpea</t>
  </si>
  <si>
    <t>PCN0618 - Basella</t>
  </si>
  <si>
    <t>PCN0619 - Baumea</t>
  </si>
  <si>
    <t>PCN0620 - Begonia</t>
  </si>
  <si>
    <t>PCN0621 - Bellis</t>
  </si>
  <si>
    <t>PCN0622 - Ash / Wax Gourd</t>
  </si>
  <si>
    <t>PCN0623 - Zarishak</t>
  </si>
  <si>
    <t>PCN0624 - Brazil nut</t>
  </si>
  <si>
    <t>PCN0625 - Beetroot</t>
  </si>
  <si>
    <t>PCN0626 - Birch</t>
  </si>
  <si>
    <t>PCN0627 - Birch wood dowels</t>
  </si>
  <si>
    <t>PCN0628 - Common white birch</t>
  </si>
  <si>
    <t>PCN0630 - Beans</t>
  </si>
  <si>
    <t>PCN0631 - White Birch</t>
  </si>
  <si>
    <t>PCN0632 - Akee</t>
  </si>
  <si>
    <t>PCN0633 - Vicia sativa (vetch)</t>
  </si>
  <si>
    <t>PCN0634 - Vicia villosa</t>
  </si>
  <si>
    <t>PCN0635 - Bidens</t>
  </si>
  <si>
    <t>PCN0636 - Annatto</t>
  </si>
  <si>
    <t>PCN0637 - Ramie</t>
  </si>
  <si>
    <t>PCN0638 - Borago</t>
  </si>
  <si>
    <t>PCN0639 - Boronia</t>
  </si>
  <si>
    <t>PCN0640 - Boronia crenulata</t>
  </si>
  <si>
    <t>PCN0641 - Basil</t>
  </si>
  <si>
    <t>PCN0642 - Bougainvillea</t>
  </si>
  <si>
    <t>PCN0644 - Bouvardia</t>
  </si>
  <si>
    <t>PCN0645 - wild Olive</t>
  </si>
  <si>
    <t>PCN0646 - Olive</t>
  </si>
  <si>
    <t>PCN0647 - Cactus pear</t>
  </si>
  <si>
    <t>PCN0648 - Aranda</t>
  </si>
  <si>
    <t>PCN0649 - Cattleya</t>
  </si>
  <si>
    <t>PCN0650 - Cymbidium</t>
  </si>
  <si>
    <t>PCN0651 - Dendrobium</t>
  </si>
  <si>
    <t>PCN0652 - Lawliocattleya</t>
  </si>
  <si>
    <t>PCN0653 - Mokara</t>
  </si>
  <si>
    <t>PCN0654 - Odontoglosum</t>
  </si>
  <si>
    <t>PCN0655 - Phalaenopsis</t>
  </si>
  <si>
    <t>PCN0656 - Vanda spp.</t>
  </si>
  <si>
    <t>PCN0657 - Vanila</t>
  </si>
  <si>
    <t>PCN0658 - Vanilla planifolia</t>
  </si>
  <si>
    <t>PCN0659 - Orchis</t>
  </si>
  <si>
    <t>PCN0660 - Origanum</t>
  </si>
  <si>
    <t>PCN0661 - Arikuryoba</t>
  </si>
  <si>
    <t>PCN0662 - Borassus</t>
  </si>
  <si>
    <t>PCN0663 - Caryota</t>
  </si>
  <si>
    <t>PCN0664 - Carypha</t>
  </si>
  <si>
    <t>PCN0665 - Chamaeodorea</t>
  </si>
  <si>
    <t>PCN0666 - Chrysalidocorpus</t>
  </si>
  <si>
    <t>PCN0667 - Dictyosperma</t>
  </si>
  <si>
    <t>PCN0668 - Washingtonia</t>
  </si>
  <si>
    <t>PCN0669 - Roystonia</t>
  </si>
  <si>
    <t>PCN0670 - Vicia faba</t>
  </si>
  <si>
    <t>PCN0671 - Hyophorbe</t>
  </si>
  <si>
    <t>PCN0672 - Pritchardia</t>
  </si>
  <si>
    <t>PCN0673 - Sabal</t>
  </si>
  <si>
    <t>PCN0674 - Syogrus</t>
  </si>
  <si>
    <t>PCN0675 - Trachycorpus</t>
  </si>
  <si>
    <t>PCN0676 - Vietchia</t>
  </si>
  <si>
    <t>PCN0677 - Ornithogalum</t>
  </si>
  <si>
    <t>PCN0678 - Rice</t>
  </si>
  <si>
    <t>PCN0679 - Osteospermum</t>
  </si>
  <si>
    <t>PCN0680 - Pachira</t>
  </si>
  <si>
    <t>PCN0681 - Paeonia</t>
  </si>
  <si>
    <t>PCN0682 - Ginseng</t>
  </si>
  <si>
    <t>PCN0683 - Pandanus</t>
  </si>
  <si>
    <t>PCN0684 - Panicum</t>
  </si>
  <si>
    <t>PCN0686 - Viburnum</t>
  </si>
  <si>
    <t>PCN0688 - Signal grass</t>
  </si>
  <si>
    <t>PCN0690 - Mustard</t>
  </si>
  <si>
    <t>PCN0691 - Rape/Canola</t>
  </si>
  <si>
    <t>PCN0692 - Cauliflower</t>
  </si>
  <si>
    <t>PCN0693 - Kohlrabi</t>
  </si>
  <si>
    <t>PCN0694 - Brussels sprouts</t>
  </si>
  <si>
    <t>PCN0695 - Broccoli</t>
  </si>
  <si>
    <t>PCN0696 - Chinese Cabbage</t>
  </si>
  <si>
    <t>PCN0697 - Savoy Cabbage</t>
  </si>
  <si>
    <t>PCN0698 - Turnip</t>
  </si>
  <si>
    <t>PCN0699 - African Cabbage</t>
  </si>
  <si>
    <t>PCN0700 - B.rapa amplexicaulis</t>
  </si>
  <si>
    <t>PCN0701 - Bromeliad</t>
  </si>
  <si>
    <t>PCN0702 - Butia</t>
  </si>
  <si>
    <t>PCN0703 - Butia capitata</t>
  </si>
  <si>
    <t>PCN0705 - Sheanut</t>
  </si>
  <si>
    <t>PCN0706 - Boxwood</t>
  </si>
  <si>
    <t>PCN0707 - Cacti</t>
  </si>
  <si>
    <t>PCN0708 - Birds of paradise</t>
  </si>
  <si>
    <t>PCN0709 - Pigeon Pea</t>
  </si>
  <si>
    <t>PCN0710 - Calamus</t>
  </si>
  <si>
    <t>PCN0711 - Calathea</t>
  </si>
  <si>
    <t>PCN0712 - Calceolaria</t>
  </si>
  <si>
    <t>PCN0713 - Calendula</t>
  </si>
  <si>
    <t>PCN0714 - Callibrochoa</t>
  </si>
  <si>
    <t>PCN0715 - Bottle brush</t>
  </si>
  <si>
    <t>PCN0716 - Aster</t>
  </si>
  <si>
    <t>PCN0717 - Calopo</t>
  </si>
  <si>
    <t>PCN0718 - Campanula</t>
  </si>
  <si>
    <t>PCN0719 - Canna</t>
  </si>
  <si>
    <t>PCN0720 - Pepper/ Chillies</t>
  </si>
  <si>
    <t>PCN0721 - Musk Root</t>
  </si>
  <si>
    <t>PCN0722 - Carex</t>
  </si>
  <si>
    <t>PCN0723 - Papaya</t>
  </si>
  <si>
    <t>PCN0724 - Karonda</t>
  </si>
  <si>
    <t>PCN0725 - Safflower</t>
  </si>
  <si>
    <t>PCN0727 - Carthamus spp.</t>
  </si>
  <si>
    <t>PCN0728 - Pecan nut</t>
  </si>
  <si>
    <t>PCN0730 - Casuarina</t>
  </si>
  <si>
    <t>PCN0732 - Catharanthus</t>
  </si>
  <si>
    <t>PCN0734 - Cock's comb</t>
  </si>
  <si>
    <t>PCN0735 - Buffel grass</t>
  </si>
  <si>
    <t>PCN0736 - Centrosema</t>
  </si>
  <si>
    <t>PCN0738 - Rhodes grass</t>
  </si>
  <si>
    <t>PCN0739 - Corn flower</t>
  </si>
  <si>
    <t>PCN0740 - Cycad</t>
  </si>
  <si>
    <t>PCN0741 - Macrozamia</t>
  </si>
  <si>
    <t>PCN0742 - Apple cactus</t>
  </si>
  <si>
    <t>PCN0743 - Chaetanthus</t>
  </si>
  <si>
    <t>PCN0744 - Chamaerops</t>
  </si>
  <si>
    <t>PCN0745 - Mira leaves</t>
  </si>
  <si>
    <t>PCN0746 - Chelidonium</t>
  </si>
  <si>
    <t>PCN0747 - Chelone</t>
  </si>
  <si>
    <t>PCN0749 - Chlorophytum</t>
  </si>
  <si>
    <t>PCN0750 - Safed musli</t>
  </si>
  <si>
    <t>PCN0752 - Chrysanthemum spp.</t>
  </si>
  <si>
    <t>PCN0753 - Chick Pea</t>
  </si>
  <si>
    <t>PCN0754 - Chicory and Endive</t>
  </si>
  <si>
    <t>PCN0755 - Citrus</t>
  </si>
  <si>
    <t>PCN0756 - Watermelon</t>
  </si>
  <si>
    <t>PCN0757 - Kafir leaves</t>
  </si>
  <si>
    <t>PCN0758 - Lemon</t>
  </si>
  <si>
    <t>PCN0759 - Lime</t>
  </si>
  <si>
    <t>PCN0760 - Verbena</t>
  </si>
  <si>
    <t>PCN0761 - Orange</t>
  </si>
  <si>
    <t>PCN0762 - Grapefruit</t>
  </si>
  <si>
    <t>PCN0763 - Mandarin/Tangerine</t>
  </si>
  <si>
    <t>PCN0764 - Pummelo</t>
  </si>
  <si>
    <t>PCN0765 - Citron</t>
  </si>
  <si>
    <t>PCN0766 - Tangor</t>
  </si>
  <si>
    <t>PCN0767 - Citrus deliciosa</t>
  </si>
  <si>
    <t>PCN0768 - Godetia</t>
  </si>
  <si>
    <t>PCN0769 - Clematis</t>
  </si>
  <si>
    <t>PCN0770 - Verbascum</t>
  </si>
  <si>
    <t>PCN0772 - Vanilla tahitensis</t>
  </si>
  <si>
    <t>PCN0774 - Vanilla</t>
  </si>
  <si>
    <t>PCN0775 - Valeriana</t>
  </si>
  <si>
    <t>PCN0776 - wild blueberries</t>
  </si>
  <si>
    <t>PCN0777 - Blueberry</t>
  </si>
  <si>
    <t>PCN0778 - Tropaelum</t>
  </si>
  <si>
    <t>PCN0779 - Torenia</t>
  </si>
  <si>
    <t>PCN0780 - Nasturtium</t>
  </si>
  <si>
    <t>PCN0781 - Wheat</t>
  </si>
  <si>
    <t>PCN0782 - Triticale</t>
  </si>
  <si>
    <t>PCN0783 - Red clover</t>
  </si>
  <si>
    <t>PCN0784 - Berseem and Clovers</t>
  </si>
  <si>
    <t>PCN0785 - Snakegourd</t>
  </si>
  <si>
    <t>PCN0787 - Perou baume</t>
  </si>
  <si>
    <t>PCN0788 - Tithonia</t>
  </si>
  <si>
    <t>PCN0789 - Desbordesia</t>
  </si>
  <si>
    <t>PCN0790 - Detarium</t>
  </si>
  <si>
    <t>PCN0791 - Gilbertiodendron</t>
  </si>
  <si>
    <t>PCN0792 - Oxystigma</t>
  </si>
  <si>
    <t>PCN0793 - Petersia</t>
  </si>
  <si>
    <t>PCN0795 - Pteleopsis</t>
  </si>
  <si>
    <t>PCN0796 - Monopetalanthus</t>
  </si>
  <si>
    <t>PCN0797 - Sinodoropsis</t>
  </si>
  <si>
    <t>PCN0798 - Staudtia</t>
  </si>
  <si>
    <t>PCN0799 - Testulea</t>
  </si>
  <si>
    <t>PCN0800 - Cleome</t>
  </si>
  <si>
    <t>PCN0801 - Clerodendron</t>
  </si>
  <si>
    <t>PCN0802 - Clivia</t>
  </si>
  <si>
    <t>PCN0803 - Coccothrinax</t>
  </si>
  <si>
    <t>PCN0804 - Coconut</t>
  </si>
  <si>
    <t>PCN0805 - Croton</t>
  </si>
  <si>
    <t>PCN0806 - Coffee</t>
  </si>
  <si>
    <t>PCN0807 - Jobâ¿¿s tear</t>
  </si>
  <si>
    <t>PCN0808 - Meadow saffron</t>
  </si>
  <si>
    <t>PCN0809 - Colchicum luteum</t>
  </si>
  <si>
    <t>PCN0810 - Coleus</t>
  </si>
  <si>
    <t>PCN0811 - Consolida</t>
  </si>
  <si>
    <t>PCN0812 - Delphinium</t>
  </si>
  <si>
    <t>PCN0813 - Morning glory</t>
  </si>
  <si>
    <t>PCN0814 - Jute</t>
  </si>
  <si>
    <t>PCN0816 - Corchorus spp.</t>
  </si>
  <si>
    <t>PCN0817 - Cordyline</t>
  </si>
  <si>
    <t>PCN0819 - Coreopsis lanceolata</t>
  </si>
  <si>
    <t>PCN0821 - Pampas grass</t>
  </si>
  <si>
    <t>PCN0822 - Hazelnut</t>
  </si>
  <si>
    <t>PCN0823 - Corylus avellana</t>
  </si>
  <si>
    <t>PCN0824 - Cosmos</t>
  </si>
  <si>
    <t>PCN0825 - Crambe</t>
  </si>
  <si>
    <t>PCN0826 - Indian Hawthorn</t>
  </si>
  <si>
    <t>PCN0828 - Crossandra</t>
  </si>
  <si>
    <t>PCN0829 - Crotolaria</t>
  </si>
  <si>
    <t>PCN0830 - Sunnhemp</t>
  </si>
  <si>
    <t>PCN0831 - Cryptocoryne</t>
  </si>
  <si>
    <t>PCN0832 - Muskmelon</t>
  </si>
  <si>
    <t>PCN0833 - Cucumber</t>
  </si>
  <si>
    <t>PCN0834 - Cucurbita</t>
  </si>
  <si>
    <t>PCN0835 - Banana Squash</t>
  </si>
  <si>
    <t>PCN0836 - Pumpkin</t>
  </si>
  <si>
    <t>PCN0837 - Summer Squash</t>
  </si>
  <si>
    <t>PCN0838 - Cumin</t>
  </si>
  <si>
    <t>PCN0839 - Curcuma</t>
  </si>
  <si>
    <t>PCN0840 - Cyathochaeta</t>
  </si>
  <si>
    <t>PCN0841 - Cycas</t>
  </si>
  <si>
    <t>PCN0842 - Cyclamen</t>
  </si>
  <si>
    <t>PCN0843 - Lemongrass</t>
  </si>
  <si>
    <t>PCN0844 - Lawn grass</t>
  </si>
  <si>
    <t>PCN0845 - Cynodon hybrids</t>
  </si>
  <si>
    <t>PCN0846 - Tamarillo</t>
  </si>
  <si>
    <t>PCN0847 - Mascarena</t>
  </si>
  <si>
    <t>PCN0848 - Ornamental Poppy</t>
  </si>
  <si>
    <t>PCN0849 - Opium poppy</t>
  </si>
  <si>
    <t>PCN0850 - Paspalum commersonii</t>
  </si>
  <si>
    <t>PCN0851 - Paspalum notatum</t>
  </si>
  <si>
    <t>PCN0852 - P. scrobiculatum</t>
  </si>
  <si>
    <t>PCN0853 - P. dilatatum</t>
  </si>
  <si>
    <t>PCN0854 - Paspalam</t>
  </si>
  <si>
    <t>PCN0855 - Passion fruit</t>
  </si>
  <si>
    <t>PCN0856 - Stone Flower</t>
  </si>
  <si>
    <t>PCN0857 - Paulownia</t>
  </si>
  <si>
    <t>PCN0858 - Peganum</t>
  </si>
  <si>
    <t>PCN0859 - Pelargonium</t>
  </si>
  <si>
    <t>PCN0860 - Penicicum</t>
  </si>
  <si>
    <t>PCN0861 - P. americanum</t>
  </si>
  <si>
    <t>PCN0862 - Pearl Millet/Bajra</t>
  </si>
  <si>
    <t>PCN0863 - P. clandestinum</t>
  </si>
  <si>
    <t>PCN0864 - P.purpureum</t>
  </si>
  <si>
    <t>PCN0865 - Pennisetum spp.</t>
  </si>
  <si>
    <t>PCN0866 - Penstemon spp.</t>
  </si>
  <si>
    <t>PCN0867 - Pepromia spp.</t>
  </si>
  <si>
    <t>PCN0869 - Avocado</t>
  </si>
  <si>
    <t>PCN0871 - Petunia</t>
  </si>
  <si>
    <t>PCN0872 - Petunia axillaris</t>
  </si>
  <si>
    <t>PCN0873 - P.Integrifolia</t>
  </si>
  <si>
    <t>PCN0874 - Wax flower</t>
  </si>
  <si>
    <t>PCN0876 - Petroselinum crispum</t>
  </si>
  <si>
    <t>PCN0877 - Phlox</t>
  </si>
  <si>
    <t>PCN0878 - Phoenix</t>
  </si>
  <si>
    <t>PCN0879 - Dates</t>
  </si>
  <si>
    <t>PCN0880 - Phormium</t>
  </si>
  <si>
    <t>PCN0882 - Phyllostachys</t>
  </si>
  <si>
    <t>PCN0883 - Cape gooseberry</t>
  </si>
  <si>
    <t>PCN0884 - Spruce</t>
  </si>
  <si>
    <t>PCN0885 - Picea engelmannii</t>
  </si>
  <si>
    <t>PCN0886 - Picea glauca</t>
  </si>
  <si>
    <t>PCN0887 - Picea sitchensis</t>
  </si>
  <si>
    <t>PCN0888 - Pimenta racemosa</t>
  </si>
  <si>
    <t>PCN0889 - Snakewood</t>
  </si>
  <si>
    <t>PCN0890 - Pistachio nut</t>
  </si>
  <si>
    <t>PCN0891 - Pea</t>
  </si>
  <si>
    <t>PCN0892 - Snow pea</t>
  </si>
  <si>
    <t>PCN0893 - Frozen green peas</t>
  </si>
  <si>
    <t>PCN0894 - Plumeria</t>
  </si>
  <si>
    <t>PCN0895 - Kentucky blue grass</t>
  </si>
  <si>
    <t>PCN0896 - Polygala myrtifolia</t>
  </si>
  <si>
    <t>PCN0897 - Polygala paniculata</t>
  </si>
  <si>
    <t>PCN0898 - Polypodium</t>
  </si>
  <si>
    <t>PCN0899 - Polyscias</t>
  </si>
  <si>
    <t>PCN0900 - Allspice</t>
  </si>
  <si>
    <t>PCN0901 - Weeping grass / Teff</t>
  </si>
  <si>
    <t>PCN0902 - Eragrostis curvula</t>
  </si>
  <si>
    <t>PCN0903 - Eragrostis tef</t>
  </si>
  <si>
    <t>PCN0904 - Eremochloa</t>
  </si>
  <si>
    <t>PCN0905 - Ermophila</t>
  </si>
  <si>
    <t>PCN0906 - Rocolla</t>
  </si>
  <si>
    <t>PCN0907 - Eryngium</t>
  </si>
  <si>
    <t>PCN0908 - Wall flower</t>
  </si>
  <si>
    <t>PCN0909 - Sterlinga</t>
  </si>
  <si>
    <t>PCN0910 - Eschcholzia</t>
  </si>
  <si>
    <t>PCN0911 - Eucalyptus</t>
  </si>
  <si>
    <t>PCN0912 - Eucalyptus globulus</t>
  </si>
  <si>
    <t>PCN0914 - Rheum</t>
  </si>
  <si>
    <t>PCN0915 - Raphia</t>
  </si>
  <si>
    <t>PCN0916 - Radish</t>
  </si>
  <si>
    <t>PCN0917 - Ranunculus arvensis</t>
  </si>
  <si>
    <t>PCN0918 - Ranunculus</t>
  </si>
  <si>
    <t>PCN0919 - Maju phal</t>
  </si>
  <si>
    <t>PCN0920 - Quassia</t>
  </si>
  <si>
    <t>PCN0922 - Tropical Kadzu</t>
  </si>
  <si>
    <t>PCN0923 - Ptychosperma</t>
  </si>
  <si>
    <t>PCN0924 - plum</t>
  </si>
  <si>
    <t>PCN0925 - Ptilotus</t>
  </si>
  <si>
    <t>PCN0926 - Pteris</t>
  </si>
  <si>
    <t>PCN0927 - Guava</t>
  </si>
  <si>
    <t>PCN0928 - Peach</t>
  </si>
  <si>
    <t>PCN0929 - P.friedrichsthalia</t>
  </si>
  <si>
    <t>PCN0930 - Psidium cattleianum</t>
  </si>
  <si>
    <t>PCN0931 - Douglas fir</t>
  </si>
  <si>
    <t>PCN0932 - cherry</t>
  </si>
  <si>
    <t>PCN0934 - Apricot</t>
  </si>
  <si>
    <t>PCN0935 - Sakura/Cherryblossom</t>
  </si>
  <si>
    <t>PCN0937 - Almond</t>
  </si>
  <si>
    <t>PCN0938 - Protea</t>
  </si>
  <si>
    <t>PCN0939 - Primula</t>
  </si>
  <si>
    <t>PCN0940 - Pouteria viridis</t>
  </si>
  <si>
    <t>PCN0941 - Pouteria sapota</t>
  </si>
  <si>
    <t>PCN0942 - Pouteria locuma</t>
  </si>
  <si>
    <t>PCN0943 - Pouteria caimito</t>
  </si>
  <si>
    <t>PCN0944 - Pot pourie</t>
  </si>
  <si>
    <t>PCN0945 - Poplar</t>
  </si>
  <si>
    <t>PCN0946 - Portulaca</t>
  </si>
  <si>
    <t>PCN0947 - Pear</t>
  </si>
  <si>
    <t>PCN0948 - Nectarine</t>
  </si>
  <si>
    <t>PCN0949 - Apple</t>
  </si>
  <si>
    <t>PCN0950 - Quince</t>
  </si>
  <si>
    <t>PCN0952 - Eucalyptus grandis</t>
  </si>
  <si>
    <t>PCN0953 - Eugenia</t>
  </si>
  <si>
    <t>PCN0954 - Eugenia dombeyi</t>
  </si>
  <si>
    <t>PCN0955 - Eugenia oleosum</t>
  </si>
  <si>
    <t>PCN0956 - Euphorbia</t>
  </si>
  <si>
    <t>PCN0957 - Longan</t>
  </si>
  <si>
    <t>PCN0958 - Flamingo</t>
  </si>
  <si>
    <t>PCN0959 - Poinsettia</t>
  </si>
  <si>
    <t>PCN0960 - Flame tip</t>
  </si>
  <si>
    <t>PCN0961 - Strelitzia</t>
  </si>
  <si>
    <t>PCN0962 - Stylosanthes</t>
  </si>
  <si>
    <t>PCN0963 - Swertia</t>
  </si>
  <si>
    <t>PCN0964 - Synsepalum</t>
  </si>
  <si>
    <t>PCN0965 - Syringa spp</t>
  </si>
  <si>
    <t>PCN0967 - Syzygium cuminii</t>
  </si>
  <si>
    <t>PCN0970 - Tabebuia</t>
  </si>
  <si>
    <t>PCN0971 - Tagetes</t>
  </si>
  <si>
    <t>PCN0972 - Tamarindus</t>
  </si>
  <si>
    <t>PCN0973 - Tanacetum</t>
  </si>
  <si>
    <t>PCN0974 - Taraxacum</t>
  </si>
  <si>
    <t>PCN0975 - Taxus</t>
  </si>
  <si>
    <t>PCN0977 - Tectona</t>
  </si>
  <si>
    <t>PCN0978 - Tephrosia</t>
  </si>
  <si>
    <t>PCN0979 - Teramnus</t>
  </si>
  <si>
    <t>PCN0980 - Syringa vulgaris</t>
  </si>
  <si>
    <t>PCN0985 - Eustoma</t>
  </si>
  <si>
    <t>PCN0986 - Eustoma grandiflorum</t>
  </si>
  <si>
    <t>PCN0987 - Euterpe</t>
  </si>
  <si>
    <t>PCN0988 - Wasabia japonica</t>
  </si>
  <si>
    <t>PCN0989 - Eutrema wasabi</t>
  </si>
  <si>
    <t>PCN0990 - Evandra</t>
  </si>
  <si>
    <t>PCN0991 - Buckwheat</t>
  </si>
  <si>
    <t>PCN0992 - Fatsia</t>
  </si>
  <si>
    <t>PCN0993 - Meadow fescue</t>
  </si>
  <si>
    <t>PCN0994 - Festuca rubra</t>
  </si>
  <si>
    <t>PCN0995 - Ficus</t>
  </si>
  <si>
    <t>PCN0996 - Syzygium samarangens</t>
  </si>
  <si>
    <t>PCN0998 - Daemonorops</t>
  </si>
  <si>
    <t>PCN0999 - Dahlia</t>
  </si>
  <si>
    <t>PCN1000 - Dampiera</t>
  </si>
  <si>
    <t>PCN1001 - Dasypogon</t>
  </si>
  <si>
    <t>PCN1002 - Datura</t>
  </si>
  <si>
    <t>PCN1003 - Carrot</t>
  </si>
  <si>
    <t>PCN1004 - Davallia</t>
  </si>
  <si>
    <t>PCN1005 - Delonix</t>
  </si>
  <si>
    <t>PCN1006 - Ice Plant</t>
  </si>
  <si>
    <t>PCN1008 - Delphinium hybrids</t>
  </si>
  <si>
    <t>PCN1009 - Dendrocalamus</t>
  </si>
  <si>
    <t>PCN1010 - Desmodium</t>
  </si>
  <si>
    <t>PCN1011 - Native flax</t>
  </si>
  <si>
    <t>PCN1012 - Carnation</t>
  </si>
  <si>
    <t>PCN1013 - Dianthus chinensis</t>
  </si>
  <si>
    <t>PCN1014 - Dicentra</t>
  </si>
  <si>
    <t>PCN1015 - Blue grass</t>
  </si>
  <si>
    <t>PCN1017 - D. aristatum</t>
  </si>
  <si>
    <t>PCN1018 - Dielsia</t>
  </si>
  <si>
    <t>PCN1020 - Digitaria ciliaris</t>
  </si>
  <si>
    <t>PCN1021 - Crab Grass</t>
  </si>
  <si>
    <t>PCN1022 - Digitaria exilis</t>
  </si>
  <si>
    <t>PCN1024 - Dimocarpus longan</t>
  </si>
  <si>
    <t>PCN1025 - Dimorphotheca</t>
  </si>
  <si>
    <t>PCN1026 - Venus fly trap</t>
  </si>
  <si>
    <t>PCN1027 - Dioon</t>
  </si>
  <si>
    <t>PCN1028 - Black sapota</t>
  </si>
  <si>
    <t>PCN1029 - Persimmon</t>
  </si>
  <si>
    <t>PCN1030 - Cumaru</t>
  </si>
  <si>
    <t>PCN1031 - Lablab</t>
  </si>
  <si>
    <t>PCN1032 - Dovyalis</t>
  </si>
  <si>
    <t>PCN1033 - Ceylon gooseberry</t>
  </si>
  <si>
    <t>PCN1034 - Bamboo Lucky</t>
  </si>
  <si>
    <t>PCN1035 - Duranta</t>
  </si>
  <si>
    <t>PCN1036 - Durian</t>
  </si>
  <si>
    <t>PCN1037 - Echeveria</t>
  </si>
  <si>
    <t>PCN1038 - Echinacea spp</t>
  </si>
  <si>
    <t>PCN1039 - Echinacea purpurea</t>
  </si>
  <si>
    <t>PCN1040 - Barnyard millet</t>
  </si>
  <si>
    <t>PCN1041 - Echinodorus</t>
  </si>
  <si>
    <t>PCN1042 - Echium</t>
  </si>
  <si>
    <t>PCN1043 - Oil Palm</t>
  </si>
  <si>
    <t>PCN1044 - Chestnut</t>
  </si>
  <si>
    <t>PCN1045 - Finger millet/ragi</t>
  </si>
  <si>
    <t>PCN1046 - Flacourtia indica</t>
  </si>
  <si>
    <t>PCN1047 - Squirrel tail</t>
  </si>
  <si>
    <t>PCN1048 - Flemingia macrophyll</t>
  </si>
  <si>
    <t>PCN1049 - Encephalartos</t>
  </si>
  <si>
    <t>PCN1051 - Elymus elymoides</t>
  </si>
  <si>
    <t>PCN1052 - Sapeli</t>
  </si>
  <si>
    <t>PCN1053 - Gladiolus</t>
  </si>
  <si>
    <t>PCN1054 - Heliconia</t>
  </si>
  <si>
    <t>PCN1055 - Weeping lovegrass</t>
  </si>
  <si>
    <t>PCN1056 - Hyacinthus</t>
  </si>
  <si>
    <t>PCN1057 - Iris</t>
  </si>
  <si>
    <t>PCN1058 - Lilly</t>
  </si>
  <si>
    <t>PCN1059 - Narcissus</t>
  </si>
  <si>
    <t>PCN1060 - Tulipa</t>
  </si>
  <si>
    <t>PCN1061 - Calla lilly</t>
  </si>
  <si>
    <t>PCN1062 - Ornamental Ginger</t>
  </si>
  <si>
    <t>PCN1064 - Strawberry</t>
  </si>
  <si>
    <t>PCN1065 - Fragaria vesca</t>
  </si>
  <si>
    <t>PCN1066 - Freesia</t>
  </si>
  <si>
    <t>PCN1067 - Blanket flower</t>
  </si>
  <si>
    <t>PCN1069 - Gardenia</t>
  </si>
  <si>
    <t>PCN1070 - Theobroma cacao</t>
  </si>
  <si>
    <t>PCN1071 - Thunbergia</t>
  </si>
  <si>
    <t>PCN1072 - Thymus vulgaris</t>
  </si>
  <si>
    <t>PCN1074 - Thysostachys spp.</t>
  </si>
  <si>
    <t>PCN1075 - Tilia americana</t>
  </si>
  <si>
    <t>PCN1076 - Tillandsia spp</t>
  </si>
  <si>
    <t>PCN1077 - Castanea spp</t>
  </si>
  <si>
    <t>PCN1081 - Ulmus spp</t>
  </si>
  <si>
    <t>PCN1084 - Pinus pinaster</t>
  </si>
  <si>
    <t>PCN1085 - Desbordesia glaucesc</t>
  </si>
  <si>
    <t>PCN1086 - Detarium microcarpum</t>
  </si>
  <si>
    <t>PCN1087 - Gilbertiodendron pre</t>
  </si>
  <si>
    <t>PCN1088 - Oxystigma oxyphyllum</t>
  </si>
  <si>
    <t>PCN1089 - Petersia africana</t>
  </si>
  <si>
    <t>PCN1090 - Sterculia rhinopetal</t>
  </si>
  <si>
    <t>PCN1091 - Pteleopsis hylodendr</t>
  </si>
  <si>
    <t>PCN1092 - Monopetalanthus spp</t>
  </si>
  <si>
    <t>PCN1093 - Sinodoropsis letestu</t>
  </si>
  <si>
    <t>PCN1094 - Staudtia stipitata</t>
  </si>
  <si>
    <t>PCN1095 - Testulea gabonensis</t>
  </si>
  <si>
    <t>PCN1097 - Toluifera perirae</t>
  </si>
  <si>
    <t>PCN1098 - Torenia spp.</t>
  </si>
  <si>
    <t>PCN1099 - Trichosanthes cucume</t>
  </si>
  <si>
    <t>PCN1100 - Trifolium alexandriu</t>
  </si>
  <si>
    <t>PCN1101 - Trifolium pretense</t>
  </si>
  <si>
    <t>PCN1102 - Tripsacum dactyloide</t>
  </si>
  <si>
    <t>PCN1104 - Triticum spp.</t>
  </si>
  <si>
    <t>PCN1105 - Tropaeolum majus</t>
  </si>
  <si>
    <t>PCN1107 - Tropaelum spp.</t>
  </si>
  <si>
    <t>PCN1109 - Gazania</t>
  </si>
  <si>
    <t>PCN1110 - Genista</t>
  </si>
  <si>
    <t>PCN1111 - Gentiana</t>
  </si>
  <si>
    <t>PCN1113 - Gerbera</t>
  </si>
  <si>
    <t>PCN1114 - Mother of Cocoa</t>
  </si>
  <si>
    <t>PCN1115 - Gloriosa</t>
  </si>
  <si>
    <t>PCN1116 - Glossostigma</t>
  </si>
  <si>
    <t>PCN1117 - Soybean</t>
  </si>
  <si>
    <t>PCN1118 - Globe amaranth</t>
  </si>
  <si>
    <t>PCN1120 - Vaccinium spp.</t>
  </si>
  <si>
    <t>PCN1121 - Vaccinium myrtillus</t>
  </si>
  <si>
    <t>PCN1122 - Valeriana officinali</t>
  </si>
  <si>
    <t>PCN1123 - Goodenia spp.</t>
  </si>
  <si>
    <t>PCN1124 - Cotton</t>
  </si>
  <si>
    <t>PCN1125 - Grevillea spp.</t>
  </si>
  <si>
    <t>PCN1127 - Scabiosa</t>
  </si>
  <si>
    <t>PCN1130 - Guaiacum spp.</t>
  </si>
  <si>
    <t>PCN1131 - Niger</t>
  </si>
  <si>
    <t>PCN1132 - Gypsophila</t>
  </si>
  <si>
    <t>PCN1133 - Gypsophila paniculat</t>
  </si>
  <si>
    <t>PCN1134 - Hasslerina spp.</t>
  </si>
  <si>
    <t>PCN1135 - Hedera spp</t>
  </si>
  <si>
    <t>PCN1136 - Hedichium spp.</t>
  </si>
  <si>
    <t>PCN1137 - Sunflower</t>
  </si>
  <si>
    <t>PCN1138 - Helichrysum spp</t>
  </si>
  <si>
    <t>PCN1139 - Schefflera spp.</t>
  </si>
  <si>
    <t>PCN1140 - Straflower</t>
  </si>
  <si>
    <t>PCN1141 - Lantern/Christmas fl</t>
  </si>
  <si>
    <t>PCN1142 - Jaragua grass</t>
  </si>
  <si>
    <t>PCN1143 - Heuchera spp.</t>
  </si>
  <si>
    <t>PCN1144 - Hibiscus spp.</t>
  </si>
  <si>
    <t>PCN1145 - Schinus terebinthifo</t>
  </si>
  <si>
    <t>PCN1146 - Kenaf</t>
  </si>
  <si>
    <t>PCN1147 - Schizanthus</t>
  </si>
  <si>
    <t>PCN1148 - Hieracium pilosella</t>
  </si>
  <si>
    <t>PCN1149 - Scholtzia involucrat</t>
  </si>
  <si>
    <t>PCN1150 - Hoordia spp.</t>
  </si>
  <si>
    <t>PCN1151 - Barley</t>
  </si>
  <si>
    <t>PCN1152 - Sclerocarrya birrea</t>
  </si>
  <si>
    <t>PCN1153 - Hosta spp.</t>
  </si>
  <si>
    <t>PCN1154 - Senecio</t>
  </si>
  <si>
    <t>PCN1155 - Howea spp.</t>
  </si>
  <si>
    <t>PCN1156 - Hops</t>
  </si>
  <si>
    <t>PCN1157 - Senna siamea</t>
  </si>
  <si>
    <t>PCN1158 - Hydrangea spp.</t>
  </si>
  <si>
    <t>PCN1159 - Hydrastic Canadensis</t>
  </si>
  <si>
    <t>PCN1160 - Hygrophila polysperm</t>
  </si>
  <si>
    <t>PCN1161 - Dragon fruit</t>
  </si>
  <si>
    <t>PCN1162 - Hypericum spp.</t>
  </si>
  <si>
    <t>PCN1163 - Hypericum perforatum</t>
  </si>
  <si>
    <t>PCN1164 - Hyphaene spp.</t>
  </si>
  <si>
    <t>PCN1165 - Hypnum/Green Moss</t>
  </si>
  <si>
    <t>PCN1166 - Hypocalymma robustum</t>
  </si>
  <si>
    <t>PCN1167 - Hypoestes spp.</t>
  </si>
  <si>
    <t>PCN1168 - Hypolaena spp.</t>
  </si>
  <si>
    <t>PCN1169 - Candytuft</t>
  </si>
  <si>
    <t>PCN1170 - Nothapodytes roots</t>
  </si>
  <si>
    <t>PCN1171 - Illicium verum</t>
  </si>
  <si>
    <t>PCN1172 - Sesamum</t>
  </si>
  <si>
    <t>PCN1173 - Impatiens spp</t>
  </si>
  <si>
    <t>PCN1174 - Imperata cylindrica</t>
  </si>
  <si>
    <t>PCN1175 - Hairy indigo</t>
  </si>
  <si>
    <t>PCN1176 - Indigofera spp.</t>
  </si>
  <si>
    <t>PCN1177 - Inga edulis</t>
  </si>
  <si>
    <t>PCN1178 - Pushkaramoola</t>
  </si>
  <si>
    <t>PCN1179 - Ipomoea spp.</t>
  </si>
  <si>
    <t>PCN1180 - Iris germanica</t>
  </si>
  <si>
    <t>PCN1181 - Iris pallida</t>
  </si>
  <si>
    <t>PCN1183 - Irvingia gabonensis</t>
  </si>
  <si>
    <t>PCN1184 - Daisy</t>
  </si>
  <si>
    <t>PCN1186 - Sesbania cannabina</t>
  </si>
  <si>
    <t>PCN1187 - Sesbania sesban</t>
  </si>
  <si>
    <t>PCN1191 - Setaria</t>
  </si>
  <si>
    <t>PCN1194 - Shorea laevis</t>
  </si>
  <si>
    <t>PCN1195 - Silene</t>
  </si>
  <si>
    <t>PCN1196 - Silybum</t>
  </si>
  <si>
    <t>PCN1197 - Sinningia</t>
  </si>
  <si>
    <t>PCN1198 - Sisymbrium</t>
  </si>
  <si>
    <t>PCN1199 - Vaccinium</t>
  </si>
  <si>
    <t>PCN1201 - Ribes</t>
  </si>
  <si>
    <t>PCN1202 - Vialmete raspberries</t>
  </si>
  <si>
    <t>PCN1203 - Fragaria</t>
  </si>
  <si>
    <t>PCN1204 - Solanum</t>
  </si>
  <si>
    <t>PCN1205 - Eggplant/Aubergine</t>
  </si>
  <si>
    <t>PCN1206 - Solanum muricatum</t>
  </si>
  <si>
    <t>PCN1207 - Solidago spp</t>
  </si>
  <si>
    <t>PCN1208 - Sorghum spp.</t>
  </si>
  <si>
    <t>PCN1209 - Sterculia lychnopho</t>
  </si>
  <si>
    <t>PCN1211 - Black eyed susan</t>
  </si>
  <si>
    <t>PCN1212 - Leather leaf fern</t>
  </si>
  <si>
    <t>PCN1213 - Ruscus aculeatus</t>
  </si>
  <si>
    <t>PCN1214 - Willows</t>
  </si>
  <si>
    <t>PCN1215 - Salvia spp.</t>
  </si>
  <si>
    <t>PCN1216 - Salvia divinorum</t>
  </si>
  <si>
    <t>PCN1217 - Salvia hispanica</t>
  </si>
  <si>
    <t>PCN1218 - Sage</t>
  </si>
  <si>
    <t>PCN1219 - Salvia splendens</t>
  </si>
  <si>
    <t>PCN1220 - Sandoricum koetjape</t>
  </si>
  <si>
    <t>PCN1221 - Sansevieria</t>
  </si>
  <si>
    <t>PCN1223 - Sarosonia</t>
  </si>
  <si>
    <t>PCN1224 - Kuth</t>
  </si>
  <si>
    <t>PCN1225 - Rhododendron</t>
  </si>
  <si>
    <t>PCN1226 - Gooseberry</t>
  </si>
  <si>
    <t>PCN1227 - Ribes nigrum</t>
  </si>
  <si>
    <t>PCN1228 - Ribes rubrum</t>
  </si>
  <si>
    <t>PCN1229 - Castor</t>
  </si>
  <si>
    <t>PCN1230 - Rose</t>
  </si>
  <si>
    <t>PCN1232 - Rotalla</t>
  </si>
  <si>
    <t>PCN1235 - Plantain</t>
  </si>
  <si>
    <t>PCN1236 - Abaca</t>
  </si>
  <si>
    <t>PCN1237 - Cassava</t>
  </si>
  <si>
    <t>PCN1240 - Grape fruit</t>
  </si>
  <si>
    <t>PCN1241 - mandarins</t>
  </si>
  <si>
    <t>PCN1242 - Cocoa</t>
  </si>
  <si>
    <t>PCN1243 - Yam</t>
  </si>
  <si>
    <t>PCN1245 - Tobacco</t>
  </si>
  <si>
    <t>PCN1246 - Sweet potato</t>
  </si>
  <si>
    <t>PCN1247 - Sugarcane</t>
  </si>
  <si>
    <t>PCN1248 - Rubber</t>
  </si>
  <si>
    <t>PCN1251 - Groundnut</t>
  </si>
  <si>
    <t>PCN1252 - Potato</t>
  </si>
  <si>
    <t>PCN1255 - Elm</t>
  </si>
  <si>
    <t>PCN1256 - Oak</t>
  </si>
  <si>
    <t>PCN1257 - Pine</t>
  </si>
  <si>
    <t>PCN1259 - Arvi</t>
  </si>
  <si>
    <t>PCN1260 - Taro</t>
  </si>
  <si>
    <t>PCN1261 - Cocoyam</t>
  </si>
  <si>
    <t>PCN1262 - Dasheen</t>
  </si>
  <si>
    <t>PCN1263 - Adzuki bean</t>
  </si>
  <si>
    <t>PCN1264 - Black gram</t>
  </si>
  <si>
    <t>PCN1265 - Mung bean</t>
  </si>
  <si>
    <t>PCN1266 - Moth bean</t>
  </si>
  <si>
    <t>PCN1267 - Kidney Bean</t>
  </si>
  <si>
    <t>PCN1268 - Lima bean</t>
  </si>
  <si>
    <t>PCN1270 - Coco Peat</t>
  </si>
  <si>
    <t>PCN1275 - Gymnema</t>
  </si>
  <si>
    <t>PCN1276 - Pongamia</t>
  </si>
  <si>
    <t>PCN1277 - Ashwagandha</t>
  </si>
  <si>
    <t>PCN1278 - Polpala</t>
  </si>
  <si>
    <t>PCN1279 - Pueraria</t>
  </si>
  <si>
    <t>PCN1281 - Salacia reticulata</t>
  </si>
  <si>
    <t>PCN1282 - Eucheuma Seaweed</t>
  </si>
  <si>
    <t>PCN1283 - Tulsi</t>
  </si>
  <si>
    <t>PCN1284 - Beedi / Tendu</t>
  </si>
  <si>
    <t>PCN1285 - Garam masala</t>
  </si>
  <si>
    <t>PCN1286 - Cyprus</t>
  </si>
  <si>
    <t>PCN1287 - Soil</t>
  </si>
  <si>
    <t>PCN1288 - Coco Pith</t>
  </si>
  <si>
    <t>PCN1289 - Acalypha</t>
  </si>
  <si>
    <t>PCN1290 - Adenium</t>
  </si>
  <si>
    <t>PCN1291 - Isabgol</t>
  </si>
  <si>
    <t>PCN1293 - Palmyra</t>
  </si>
  <si>
    <t>PCN1294 - Coral Orchid</t>
  </si>
  <si>
    <t>PCN1296 - Adenium spp.</t>
  </si>
  <si>
    <t>PCN1297 - Fern</t>
  </si>
  <si>
    <t>PCN1298 - Orchids</t>
  </si>
  <si>
    <t>PCN1299 - Fox tail orchid</t>
  </si>
  <si>
    <t>PCN1300 - Gooseberry / Amla</t>
  </si>
  <si>
    <t>PCN1301 - Jasmine</t>
  </si>
  <si>
    <t>PCN1302 - Lady'sSlipper Orchid</t>
  </si>
  <si>
    <t>PCN1303 - Lycoris</t>
  </si>
  <si>
    <t>PCN1304 - Nerium</t>
  </si>
  <si>
    <t>PCN1305 - Majesty Palm</t>
  </si>
  <si>
    <t>PCN1306 - Pansy Orchid</t>
  </si>
  <si>
    <t>PCN1307 - Renanthera Orchid</t>
  </si>
  <si>
    <t>PCN1308 - Sea Grape</t>
  </si>
  <si>
    <t>PCN1309 - Cypripedium</t>
  </si>
  <si>
    <t>PCN1310 - Zygopetalum</t>
  </si>
  <si>
    <t>PCN1311 - Hippeastrum</t>
  </si>
  <si>
    <t>PCN1312 - Yacon</t>
  </si>
  <si>
    <t>PCN1313 - Sandersonia</t>
  </si>
  <si>
    <t>PCN1314 - Dypsis</t>
  </si>
  <si>
    <t>PCN1315 - Paradise flower</t>
  </si>
  <si>
    <t>PCN1316 - Frangipani vine</t>
  </si>
  <si>
    <t>PCN1317 - Cocothrinax</t>
  </si>
  <si>
    <t>PCN1318 - Custard apple</t>
  </si>
  <si>
    <t>PCN1319 - Gold Mohar</t>
  </si>
  <si>
    <t>PCN1320 - Indigo</t>
  </si>
  <si>
    <t>PCN1321 - Finger Palm</t>
  </si>
  <si>
    <t>PCN1322 - Lady Palm</t>
  </si>
  <si>
    <t>PCN1325 - Serenoa</t>
  </si>
  <si>
    <t>PCN1327 - Spinach</t>
  </si>
  <si>
    <t>PCN1328 - Guar gum powder</t>
  </si>
  <si>
    <t>PCN1329 - Guar gum split</t>
  </si>
  <si>
    <t>PCN1330 - Guar meal</t>
  </si>
  <si>
    <t>PCN1331 - Arikuri Palm</t>
  </si>
  <si>
    <t>PCN1332 - Tamarind</t>
  </si>
  <si>
    <t>PCN1333 - Pitcher Plant</t>
  </si>
  <si>
    <t>PCN1334 - Mushroom</t>
  </si>
  <si>
    <t>PCN1335 - Common Millet</t>
  </si>
  <si>
    <t>PCN1336 - Basmati Rice</t>
  </si>
  <si>
    <t>PCN1337 - Cashew kernel</t>
  </si>
  <si>
    <t>PCN1338 - Horned Poppy</t>
  </si>
  <si>
    <t>PCN1340 - Elephant Yam</t>
  </si>
  <si>
    <t>PCN1341 - Velvet foot Mushroom</t>
  </si>
  <si>
    <t>PCN1342 - Sapota / Sapodilla</t>
  </si>
  <si>
    <t>PCN1344 - Nelumbium Lotus</t>
  </si>
  <si>
    <t>PCN1345 - Tuberose</t>
  </si>
  <si>
    <t>PCN1346 - Epimedium</t>
  </si>
  <si>
    <t>PCN1347 - Black cutch</t>
  </si>
  <si>
    <t>PCN1348 - Adathoda/Malabar nut</t>
  </si>
  <si>
    <t>PCN1349 - Adenanthera</t>
  </si>
  <si>
    <t>PCN1350 - Ajwain/Omum</t>
  </si>
  <si>
    <t>PCN1351 - Andrographis</t>
  </si>
  <si>
    <t>PCN1352 - Arjun</t>
  </si>
  <si>
    <t>PCN1353 - Asofoetida</t>
  </si>
  <si>
    <t>PCN1355 - Boehravia</t>
  </si>
  <si>
    <t>PCN1356 - Boswellia</t>
  </si>
  <si>
    <t>PCN1357 - Brahmi</t>
  </si>
  <si>
    <t>PCN1358 - Bullwort</t>
  </si>
  <si>
    <t>PCN1359 - Cassia (Senna)</t>
  </si>
  <si>
    <t>PCN1360 - Calotropis / Yercum</t>
  </si>
  <si>
    <t>PCN1361 - Evodia</t>
  </si>
  <si>
    <t>PCN1362 - Gallnut / Myrobalan</t>
  </si>
  <si>
    <t>PCN1365 - Glacium</t>
  </si>
  <si>
    <t>PCN1366 - Glycosmis</t>
  </si>
  <si>
    <t>PCN1367 - Black horehound</t>
  </si>
  <si>
    <t>PCN1368 - Hygrophila spinosa</t>
  </si>
  <si>
    <t>PCN1369 - Olax / Kadal ranji</t>
  </si>
  <si>
    <t>PCN1370 - Lannea</t>
  </si>
  <si>
    <t>PCN1371 - Lemon Balm</t>
  </si>
  <si>
    <t>PCN1372 - Sida cordifolia</t>
  </si>
  <si>
    <t>PCN1373 - Mate leaves</t>
  </si>
  <si>
    <t>PCN1374 - Nannari</t>
  </si>
  <si>
    <t>PCN1375 - Vitex negundo</t>
  </si>
  <si>
    <t>PCN1376 - Nux vomica</t>
  </si>
  <si>
    <t>PCN1377 - Phyllanthus</t>
  </si>
  <si>
    <t>PCN1378 - Psyllium</t>
  </si>
  <si>
    <t>PCN1379 - Salacia oblonga</t>
  </si>
  <si>
    <t>PCN1380 - Shilapushpa / Lichen</t>
  </si>
  <si>
    <t>PCN1381 - Shikakai / Soapnut</t>
  </si>
  <si>
    <t>PCN1382 - Solanum glaucophyllu</t>
  </si>
  <si>
    <t>PCN1383 - Spirulina</t>
  </si>
  <si>
    <t>PCN1384 - Vilva</t>
  </si>
  <si>
    <t>PCN1385 - Kaempferia</t>
  </si>
  <si>
    <t>PCN1386 - Tylophora</t>
  </si>
  <si>
    <t>PCN1387 - Vetiver</t>
  </si>
  <si>
    <t>PCN1388 - Vigna trilobata</t>
  </si>
  <si>
    <t>PCN1389 - Alyxia</t>
  </si>
  <si>
    <t>PCN1390 - Beedi leaves</t>
  </si>
  <si>
    <t>PCN1392 - Copaifera</t>
  </si>
  <si>
    <t>PCN1393 - Aspen logs</t>
  </si>
  <si>
    <t>PCN1394 - African blacklog</t>
  </si>
  <si>
    <t>PCN1395 - Broom grass</t>
  </si>
  <si>
    <t>PCN1396 - Macaranga</t>
  </si>
  <si>
    <t>PCN1397 - Cassia bakeriana</t>
  </si>
  <si>
    <t>PCN1398 - Betel leaves</t>
  </si>
  <si>
    <t>PCN1399 - Breadfruit</t>
  </si>
  <si>
    <t>PCN1400 - Matgrass</t>
  </si>
  <si>
    <t>PCN1401 - Jatropha podagrica</t>
  </si>
  <si>
    <t>PCN1403 - Assorted TC plants</t>
  </si>
  <si>
    <t>PCN1404 - Assorted Orchids</t>
  </si>
  <si>
    <t>PCN1405 - Wooden Crates</t>
  </si>
  <si>
    <t>PCN1406 - White Pea Bean</t>
  </si>
  <si>
    <t>PCN1407 - Dried Plant Material</t>
  </si>
  <si>
    <t>PCN1408 - Malt Extract</t>
  </si>
  <si>
    <t>PCN1409 - Vegetable/Fruit/Flr</t>
  </si>
  <si>
    <t>PCN1410 - Vegetables/Fruits</t>
  </si>
  <si>
    <t>PCN1411 - Vegetables/Flowers</t>
  </si>
  <si>
    <t>PCN1412 - Fruits/Flowers</t>
  </si>
  <si>
    <t>PCN1413 - Gunny bags</t>
  </si>
  <si>
    <t>PCN1415 - Wooden Pallets</t>
  </si>
  <si>
    <t>PCN1416 - Costus Root (Kuth)</t>
  </si>
  <si>
    <t>PCN1417 - Assorted Orn.Palms</t>
  </si>
  <si>
    <t>PCN1418 - Ornamental Palms</t>
  </si>
  <si>
    <t>PCN1419 - Wood Assorted</t>
  </si>
  <si>
    <t>PCN1420 - Pulses Assorted</t>
  </si>
  <si>
    <t>PCN1421 - Nelumbo</t>
  </si>
  <si>
    <t>PCN1422 - Round Gourd/Tinda</t>
  </si>
  <si>
    <t>PCN1423 - Liriope</t>
  </si>
  <si>
    <t>PCN1424 - Thalictrum</t>
  </si>
  <si>
    <t>PCN1425 - Cussonia</t>
  </si>
  <si>
    <t>PCN1426 - Populus nigra</t>
  </si>
  <si>
    <t>PCN1427 - Agastache</t>
  </si>
  <si>
    <t>PCN1428 - Chamaecyparis</t>
  </si>
  <si>
    <t>PCN1429 - Dichrostachys</t>
  </si>
  <si>
    <t>PCN1430 - Eucalyptus alba</t>
  </si>
  <si>
    <t>PCN1431 - Eucalyptus calophyll</t>
  </si>
  <si>
    <t>PCN1432 - Eucalyptus camaldule</t>
  </si>
  <si>
    <t>PCN1433 - Fuchsia</t>
  </si>
  <si>
    <t>PCN1434 - Liquidambar</t>
  </si>
  <si>
    <t>PCN1435 - Liriodendron</t>
  </si>
  <si>
    <t>PCN1436 - Nelumbium speciosum</t>
  </si>
  <si>
    <t>PCN1437 - Pinus taeda</t>
  </si>
  <si>
    <t>PCN1438 - Streptocarpus</t>
  </si>
  <si>
    <t>PCN1439 - Thuja plicata</t>
  </si>
  <si>
    <t>PCN1441 - Broom Stick</t>
  </si>
  <si>
    <t>PCN1442 - Dry Wakame</t>
  </si>
  <si>
    <t>PCN1445 - Cashew husk</t>
  </si>
  <si>
    <t>PCN1446 - White Pepper</t>
  </si>
  <si>
    <t>PCN1447 - cherry wood</t>
  </si>
  <si>
    <t>PCN1448 - Mace</t>
  </si>
  <si>
    <t>PCN1449 - Fenugreek</t>
  </si>
  <si>
    <t>PCN1450 - Ligularia</t>
  </si>
  <si>
    <t>PCN1451 - Parthenium</t>
  </si>
  <si>
    <t>PCN1452 - Meranti</t>
  </si>
  <si>
    <t>PCN1453 - Biofertilizer</t>
  </si>
  <si>
    <t>PCN1454 - Agro Input</t>
  </si>
  <si>
    <t>PCN1455 - Organic Fertilizer</t>
  </si>
  <si>
    <t>PCN1456 - Hemerocallis</t>
  </si>
  <si>
    <t>PCN1457 - Bark Powder</t>
  </si>
  <si>
    <t>PCN1458 - Mycorrhiza</t>
  </si>
  <si>
    <t>PCN1459 - Cranberry</t>
  </si>
  <si>
    <t>PCN1461 - Ply Wood</t>
  </si>
  <si>
    <t>PCN1462 - Chow-chow</t>
  </si>
  <si>
    <t>PCN1464 - Senna alexandrina</t>
  </si>
  <si>
    <t>PCN1465 - Singoda/Shingada</t>
  </si>
  <si>
    <t>PCN1466 - Foxtail Millet</t>
  </si>
  <si>
    <t>PCN1467 - Babchi</t>
  </si>
  <si>
    <t>PCN1468 - Asian Pear</t>
  </si>
  <si>
    <t>PCN1469 - Red Kidney Bean</t>
  </si>
  <si>
    <t>PCN1470 - Brown Bean</t>
  </si>
  <si>
    <t>PCN1471 - Masoor dal</t>
  </si>
  <si>
    <t>PCN1472 - Empty Container</t>
  </si>
  <si>
    <t>PCN1473 - Assorted Products</t>
  </si>
  <si>
    <t>PCN1474 - Teasle Gourd</t>
  </si>
  <si>
    <t>PCN1475 - Shellac</t>
  </si>
  <si>
    <t>PCN1476 - Asaliya/ Lepidium</t>
  </si>
  <si>
    <t>PCN1477 - Horse Gram</t>
  </si>
  <si>
    <t>PCN1480 - Palm leaves</t>
  </si>
  <si>
    <t>PCN1481 - Coir brick</t>
  </si>
  <si>
    <t>PCN1482 - Catappa leaves</t>
  </si>
  <si>
    <t>PCN1483 - Cassia  Tora</t>
  </si>
  <si>
    <t>PCN1486 - Verbena tenuisecta</t>
  </si>
  <si>
    <t>PCN1487 - Oenothera speciosa</t>
  </si>
  <si>
    <t>PCN1488 - Gaillardia pulchella</t>
  </si>
  <si>
    <t>PCN1489 - Gaillardia aristata</t>
  </si>
  <si>
    <t>PCN1490 - Gazania splendens</t>
  </si>
  <si>
    <t>PCN1491 - Bellis perennis</t>
  </si>
  <si>
    <t>PCN1492 - Phlox drummondii</t>
  </si>
  <si>
    <t>PCN1493 - Viola cornuta</t>
  </si>
  <si>
    <t>PCN1494 - Reseda odorata</t>
  </si>
  <si>
    <t>PCN1495 - Cosmos sulphureus</t>
  </si>
  <si>
    <t>PCN1496 - Cosmos bipinnatus</t>
  </si>
  <si>
    <t>PCN1499 - Chrysanthemum</t>
  </si>
  <si>
    <t>PCN1500 - Delphinium ajacis</t>
  </si>
  <si>
    <t>PCN1501 - Mesembryanthemum spp</t>
  </si>
  <si>
    <t>PCN1504 - Malus pumila</t>
  </si>
  <si>
    <t>PCN1505 - Coconut shell powder</t>
  </si>
  <si>
    <t xml:space="preserve">PCN1506 - Mesembryanthemum </t>
  </si>
  <si>
    <t>PCN1507 - Curcuma aromatica</t>
  </si>
  <si>
    <t>PCN1508 - Cleome viscosa</t>
  </si>
  <si>
    <t>PCN1509 - Embelia ribes</t>
  </si>
  <si>
    <t>PCN1510 - Passiflora incarnata</t>
  </si>
  <si>
    <t>PCN1511 - Plantago afra</t>
  </si>
  <si>
    <t>PCN1512 - Canscora decussata</t>
  </si>
  <si>
    <t>PCN1514 - Ziziphus</t>
  </si>
  <si>
    <t>PCN1515 - Peucedanum graveolen</t>
  </si>
  <si>
    <t>PCN1516 - Abrus precatorius</t>
  </si>
  <si>
    <t>PCN1517 - Madhuca indica</t>
  </si>
  <si>
    <t>PCN1518 - Coconut Whole Shell</t>
  </si>
  <si>
    <t>PCN1519 - Commiphora myrrha</t>
  </si>
  <si>
    <t>PCN1520 - Sterculia urens</t>
  </si>
  <si>
    <t>PCN1522 - Anamirtta cocculus</t>
  </si>
  <si>
    <t>PCN1523 - Assorted Herbs</t>
  </si>
  <si>
    <t>PCN1524 - Cotton Seed Oilcake</t>
  </si>
  <si>
    <t>PCN1525 - Eclipta alba</t>
  </si>
  <si>
    <t>PCN1526 - Assorted Millet</t>
  </si>
  <si>
    <t>PCN1528 - Gallnut</t>
  </si>
  <si>
    <t>PCN1529 - Areca spp.</t>
  </si>
  <si>
    <t>PCN1530 - Eulaiopsis binata</t>
  </si>
  <si>
    <t>PCN1531 - Anise Seed</t>
  </si>
  <si>
    <t>PCN1532 - Sesame Seeds</t>
  </si>
  <si>
    <t>PCN1545 - Dill seed</t>
  </si>
  <si>
    <t>PCN1546 - Celery seed</t>
  </si>
  <si>
    <t>PCN1550 - Arrowroot Powder</t>
  </si>
  <si>
    <t>PCN1551 - Niger seed</t>
  </si>
  <si>
    <t>PCN1552 - Assorted Leaves</t>
  </si>
  <si>
    <t>PCN1553 - Roasted  gram</t>
  </si>
  <si>
    <t>PCN1554 - Date Palm</t>
  </si>
  <si>
    <t>PCN1555 - Cassia Tora</t>
  </si>
  <si>
    <t>PCN1556 - Gaillardia</t>
  </si>
  <si>
    <t>PCN1557 - Manila hemp fibre</t>
  </si>
  <si>
    <t>PCN1558 - Assorted Tea</t>
  </si>
  <si>
    <t>PCN1559 - Coffee Husk</t>
  </si>
  <si>
    <t>PCN1560 - Phalaris minor</t>
  </si>
  <si>
    <t>PCN1561 - Sorghum</t>
  </si>
  <si>
    <t>PCN1562 - Aegle marmelos</t>
  </si>
  <si>
    <t>PCN1563 - L. peruvianum</t>
  </si>
  <si>
    <t>PCN1564 - Brassica alboglabra</t>
  </si>
  <si>
    <t>PCN1565 - Macaranga peltata</t>
  </si>
  <si>
    <t>PCN1566 - Populus deltoides</t>
  </si>
  <si>
    <t>PCN1568 - Ailanthus excelsa</t>
  </si>
  <si>
    <t>PCN1569 - Bombax ceiba</t>
  </si>
  <si>
    <t>PCN1570 - Hordeum vulgare</t>
  </si>
  <si>
    <t xml:space="preserve">PCN1571 - Other Org Materials </t>
  </si>
  <si>
    <t>PCN1572 - Salacia Roots</t>
  </si>
  <si>
    <t>PCN1573 - Lobularia maritima</t>
  </si>
  <si>
    <t>PCN1574 - Papaver nudicaule</t>
  </si>
  <si>
    <t>PCN1575 - Ipomea alba</t>
  </si>
  <si>
    <t>PCN1576 - Salvia coccinea</t>
  </si>
  <si>
    <t>PCN1577 - Salvia farinacea</t>
  </si>
  <si>
    <t>PCN1579 - C. multicaule</t>
  </si>
  <si>
    <t>PCN1580 - Coreopsis tinctoria</t>
  </si>
  <si>
    <t>PCN1581 - H.  monstrosum</t>
  </si>
  <si>
    <t>PCN1582 - T.rotundifolia</t>
  </si>
  <si>
    <t>PCN1583 - Ass.Ornamental plant</t>
  </si>
  <si>
    <t>PCN1584 - Clarkia</t>
  </si>
  <si>
    <t>PCN1585 - Nemophila</t>
  </si>
  <si>
    <t>PCN1588 - Melia Vembu</t>
  </si>
  <si>
    <t>PCN1589 - Bentonite</t>
  </si>
  <si>
    <t>PCN1594 - Cistus</t>
  </si>
  <si>
    <t>PCN1595 - Vitex agnus-castus</t>
  </si>
  <si>
    <t>PCN1596 - Peat (Growing media)</t>
  </si>
  <si>
    <t>PCN1598 - Soil (growing media)</t>
  </si>
  <si>
    <t>PCN1599 - Sand</t>
  </si>
  <si>
    <t xml:space="preserve">PCN1601 - Peat </t>
  </si>
  <si>
    <t xml:space="preserve">PCN1603 - Sphagnum </t>
  </si>
  <si>
    <t>PCN1604 - Stone</t>
  </si>
  <si>
    <t xml:space="preserve">PCN1607 - Brassica </t>
  </si>
  <si>
    <t>PCN1608 - Marigold</t>
  </si>
  <si>
    <t>PCN1613 - Mexican Marigold</t>
  </si>
  <si>
    <t>PCN1615 - Flowering tobacco</t>
  </si>
  <si>
    <t>PCN1617 - Sweet Scabious</t>
  </si>
  <si>
    <t>PCN1618 - Albizia amara</t>
  </si>
  <si>
    <t>PCN1619 - quinoa</t>
  </si>
  <si>
    <t>PCN1620 - Caper</t>
  </si>
  <si>
    <t>PCN1621 - Red Sanders</t>
  </si>
  <si>
    <t>PCN1629 - Argyreia Seeds</t>
  </si>
  <si>
    <t>PCN1630 - Graviola</t>
  </si>
  <si>
    <t>PCN1638 - Cyrtostachys renda</t>
  </si>
  <si>
    <t>PCN1639 - Fraxinus americana</t>
  </si>
  <si>
    <t>PCN1640 - Inorganic additives</t>
  </si>
  <si>
    <t>PCN1641 - leonardite</t>
  </si>
  <si>
    <t>PCN1642 - lignite</t>
  </si>
  <si>
    <t>PCN1643 - pure sand (silica)</t>
  </si>
  <si>
    <t>PCN1644 - Pure sand ( Zircon)</t>
  </si>
  <si>
    <t>PCN1645 - Pure sand ( Quartz)</t>
  </si>
  <si>
    <t>PCN1646 - Pure clay ( Kaolin)</t>
  </si>
  <si>
    <t>PCN1647 - Rock aggregates</t>
  </si>
  <si>
    <t>PCN1648 - Rock gravel</t>
  </si>
  <si>
    <t>PCN1649 - Volcanic</t>
  </si>
  <si>
    <t>PCN1650 - Pumice</t>
  </si>
  <si>
    <t>PCN1651 - Chalk</t>
  </si>
  <si>
    <t>PCN1652 - Rock salt</t>
  </si>
  <si>
    <t>PCN1653 - Diatomaceous earth</t>
  </si>
  <si>
    <t>PCN1656 - All kinds of Ore</t>
  </si>
  <si>
    <t>PCN1657 - Vermiculite</t>
  </si>
  <si>
    <t>PCN1658 - Perlite</t>
  </si>
  <si>
    <t>PCN1659 - Gypsum</t>
  </si>
  <si>
    <t>PCN1660 - Geolite</t>
  </si>
  <si>
    <t>PCN1661 - Ash logs</t>
  </si>
  <si>
    <t>PCN1662 - Coix</t>
  </si>
  <si>
    <t>PCN1663 - Cedrus</t>
  </si>
  <si>
    <t>PCN1664 - Thevetia</t>
  </si>
  <si>
    <t>PCN1666 - Mimosa</t>
  </si>
  <si>
    <t>PCN1667 - Coffea</t>
  </si>
  <si>
    <t>PCN1668 - Cornus</t>
  </si>
  <si>
    <t>PCN1669 - Vitex</t>
  </si>
  <si>
    <t>PCN1671 - Ulex</t>
  </si>
  <si>
    <t>PCN1672 - Pinus</t>
  </si>
  <si>
    <t>PCN1673 - Crocus</t>
  </si>
  <si>
    <t>PCN1674 - Cassia alata</t>
  </si>
  <si>
    <t>PCN1675 - Phoenix dactylifera</t>
  </si>
  <si>
    <t>PCN1676 - Bixa orellana</t>
  </si>
  <si>
    <t>PCN1677 - Cassia grandis</t>
  </si>
  <si>
    <t>PCN1678 - Cassia nodosa</t>
  </si>
  <si>
    <t>PCN1679 - Cassia marginata</t>
  </si>
  <si>
    <t>PCN1680 - Neolamarckia</t>
  </si>
  <si>
    <t xml:space="preserve">PCN1681 - Fruit Pulp </t>
  </si>
  <si>
    <t>PCN1682 - Sea buckthorn seeds</t>
  </si>
  <si>
    <t>PCN1683 - Dried pods</t>
  </si>
  <si>
    <t>STCCT18 - Controlled Temperature at (-18C)- Storage</t>
  </si>
  <si>
    <t>STCHS - Hermitically Sealed - Storage</t>
  </si>
  <si>
    <t>STCNR - Normal - Storage Condition</t>
  </si>
  <si>
    <t>STCSL07 - NShelf Life less than 7 days/Chilled items -Storage</t>
  </si>
  <si>
    <t>STCVP - Vaccum Packed - Storage</t>
  </si>
  <si>
    <t>NPF - Non Proprietary Food &amp; Supplement</t>
  </si>
  <si>
    <t>PFS - Proprietary Food &amp; Supplement</t>
  </si>
  <si>
    <t>CONTROL</t>
  </si>
  <si>
    <t>003F0101 - Fumigation Control - Cleared</t>
  </si>
  <si>
    <t>003F0102 - Fumigation Control - detained</t>
  </si>
  <si>
    <t>004PS101 - PSI - Cleared</t>
  </si>
  <si>
    <t>004PS102 - PSI - Detained</t>
  </si>
  <si>
    <t>004PS104 - Psi - Exempted</t>
  </si>
  <si>
    <t>004PS103 - PSI - Not Applicable</t>
  </si>
  <si>
    <t>Fumigation_Control_003F01</t>
  </si>
  <si>
    <t>PreShipment_Inspection_Control_004PS1</t>
  </si>
  <si>
    <t>Previous_Test_Report_004PT1</t>
  </si>
  <si>
    <t>Probable_Inspection_Window_Request_004W01</t>
  </si>
  <si>
    <t>Vaccination_Control_General_005V01</t>
  </si>
  <si>
    <t>004PT101 - Previous Test Report - Cleared</t>
  </si>
  <si>
    <t>004W0101 - Inspection Requested</t>
  </si>
  <si>
    <t>005V0101 - Vaccinated</t>
  </si>
  <si>
    <t>005V0102 - Vacinnated - Booster Dose</t>
  </si>
  <si>
    <t>005V0103 - Vacinnation Exempted - Country</t>
  </si>
  <si>
    <t>005V0104 - Vacinnation Exempted - Research</t>
  </si>
  <si>
    <t>DEC</t>
  </si>
  <si>
    <t>UTG</t>
  </si>
  <si>
    <t>AQ001 - I/We undertake to produce any official document or certificate as may be specified in the sanitary import permit.</t>
  </si>
  <si>
    <t>FS001 - I/We, as Proprietor/ Partner/ Managing Director/ Director/ Authorised Signatory for and on behalf of the Importer do hereby declare and undertake that - 1. I/We are importer of the above item(s) in this Bill of Entry. 2. The given consignment is aseptically packed and/or hygroscopic in nature and is accompanied with representative sample; 3. I/We hereby undertake that the representative samples provided with the consignment is/ are true representative of the imported food product; 4. I/We shall be fully responsible and liable for any contravention of FSS Act, 2006 and Rules &amp; Regulations made there under. 5. I/We affirm that all information given above is true and to the best of my knowledge and belief.</t>
  </si>
  <si>
    <t>FS002 - I/We, as Proprietor/ Partner/ Managing Director/ Director/ Authorised Signatory, for and on behalf of the importer do hereby declare and undertake that - 1. I/We are importer of the above item(s) in this Bill of Entry; 2. The given consignment is aseptically packed and/or hygroscopic in nature and does not contain any representative sample; 3. Hence, the FSSAI will not be held responsible for any damage observed before or after sampling of the given consignment; 4. I/We shall be responsible and liable for any contravention of FSS Act, 2006 and Rules &amp; Regulations made there under. I/We affirm that all information given above is true and to the best of my knowledge and belief.</t>
  </si>
  <si>
    <t>FS003 - I/We, as Proprietor/ Partner/ Managing Director/ Director/ Authorised Signatory, for and on behalf of the importer do hereby declare and undertake that - 1. I/We are importer of the above item (s) in this Bill of Entry. 2. The aforementioned Food Product is intended solely for the captive use/ production of value added products/ for use of our sister/ subsidiary companies (subject to a defined relationship agreement between the two entities) for 100% exports/ re- export. 3. I/We undertake that no part thereof will be supplied for domestic consumption.</t>
  </si>
  <si>
    <t>FS004 - I/We, as Proprietor/ Partner/ Managing Director/ Director/ Authorised Signatory, for and on behalf of the importer do hereby declare and undertake that - 1. I/We are importer of the above item (s) in this Bill of Entry. 2. The above item (s) in the Bill of Entry are imported solely for Research &amp; Development Purposes. 3. The consignment will be exclusively used for Research &amp; Development purposes for assuring the highest quality standards only and will not be utilized or released in the domestic market for human consumption even if it is for test marketing or market research purpose. 4. I/We shall be fully responsible and liable for any contravention of FSS Act, 2006 and Rules &amp; Regulations made there under. I/We affirm that all information given above is true to the best of my/our knowledge and belief.</t>
  </si>
  <si>
    <t>FS005 - 1. I/We are importer of the above item (s) in this Bill of Entry. 2. The above item (s) in the Bill of Entry are imported solely for display purposes in Trade Fairs/Exhibitions; 3. The Food Product mentioned in the Bill of Entry are intended solely for the purpose of Display only in the Trade Fair/Exhibition and not meant for any other commercial purpose. 4. The aforementioned food, apart from Display, is also intended to be used for the purposes of Tasting and I/we undertake that no part of the said product shall be released in the market for consumption purposes in any other manner; 5. I/We undertake that after conclusion of event, the opened packages of these articles will be destroyed and the packed food will be re-exported to the country of origin; 6. I/We shall furnish the details of the total quantity of the consignment imported into India, the quantity consumed in the process of aasting, the quantity destroyed and the quantity being re-exported to the competent authority in respect of the above said consignment after the conclusion of the Trade fair/Exhibition.</t>
  </si>
  <si>
    <t>FS006 - 1. I/We are importer of the above item (s) in this Bill of Entry. 2. The above item (s) in the Bill of Entry are imported solely for the Sports Events. 3. I/We undertake that the food shall not be released for sale to any other person. 4. I/We undertake that the unused food shall be re-exported to Exporting country after the event or it shall be destroyed. 5. I/We undertake that I shall submit the documentary proof thereof within thirty days from the last day of event. 6. I/We undertake that the quantities of food imported is not more than the quantities necessary for direct utilization by the persons concerned for the duration of the stay or event, whichever is earlier.</t>
  </si>
  <si>
    <t xml:space="preserve">FS007 - 1. I/We are importer of the above item (s) in this Bill of Entry. The items under import are fresh fruits/ perishable food itemsand the food which require special storage conditions (e.g. refrigerated warehousing), I/We request you to issue provisional NOC without waiting for the analysis report from lab. 2. I/We hereby undertake to comply with the following terms and conditions on behalf of the importer as under- (i) I/We shall be fully responsible for complete product recall in case of non-conformity of the product after lab analysis and shall comply with all the norms for destruction/ re-export, as may be decided by the competent Authority; (ii) I/We do hereby certify that we have satisfactory food recall mechanism in place; (iii) In case of failure of product in lab analysis, I/We shall not be eligible to avail of the above mentioned facility in future and all subsequent imports of the product from the same manufacturer of the same source country or certified by the same lab will be subject to stringent 100% analysis irrespective of certificate issued by the source country prior to clearance by FSSAI Authorised Officer. (iv) In case of non-conformance of the product after lab analysis, I/We shall be liable for contravention of the FSSA Act, 2006 and Rules &amp; Regulations made there under.  </t>
  </si>
  <si>
    <t>FS010 -  I/We, as Proprietor/ Partner/ Managing Director/ Director/ Authorised Signatory, for and on behalf of the importer do hereby declare and confirm that the sample quantity is insufficient to draw the duplicate sample, and no claim shall be made for re-testing, if the primary test fails.</t>
  </si>
  <si>
    <t>HZ001 - I/We hereby solemnly undertake that (i) The full consignment shall be cleared in one lot by arranging authorized transporter under my supervision with due prior intimation to the SPCB/PCC. District Commissioner and Police Station and the imported waste shall he admitted in an enclosure especially provided in the premises. (ii) The waste permitted shall be fully insured for transit as well as for any accidental occurrence and its clean-up operation. (iii) The record of consumption and fate of the imported waste shall be monitored and report sent to the SPCB/PCC every fortnight. (iv) At every step of consumption of 25, 50, 75 and 100% of the imported waste, the situation in the store shall he shown to the SPCB/PCC at our cost. (v) The hazardous waste which gets generated in our premises by the use of imported hazardous wastes in the form of raw material shall be treated and disposed of and only as per conditions of authorisation. (vi) I agree to bear the cost of export and mitigation of damages if any. (vii) I am aware that there are significant penalties for submitting a false certificate/undertaking/disobedience of the rules and lawful orders including the possibility of fine and imprisonment.</t>
  </si>
  <si>
    <t>PQ000 - I/We abide by the provisions of the Plant Quarantine (Regulation of Import into India) Order, 2003 and the instructions issued by the officer authorised by the Plant Protection Adviser.</t>
  </si>
  <si>
    <t>PQ001 - I/We hereby undertake to pay to an officer duly authorized by PPA the prescribed fees towards inspection, fumigation, treatment or supervision and abide by the instructions/guidelines issued by him.</t>
  </si>
  <si>
    <t>WC001 - I/We hereby undertake full responsibility in the detailed provided in this Bill of Entry and this shipment.</t>
  </si>
  <si>
    <t>WP001 - I/we hereby declare that I/we have the licence(s) for goods imported in this Bill of Entry  for the possession of Wireless Receiving and or Transmitting Apparatus in India as required under the Indian Wireless Telegraphy Act, 1933.</t>
  </si>
  <si>
    <t>WP002 - I/We undertake to observe the conditions of the licence and hereby certify that the apparatus  described in this Bill of Entry will be demonstrated in accordance with the provisions of the licence.</t>
  </si>
  <si>
    <t>AQ000 - I/the importer/exporter or the authorized agent of the importer/exporter declare that the information furnished, to the best of my knowledge and belief, is true, correct and complete in every respect.</t>
  </si>
  <si>
    <t>CUF01 - I/We confirm that preferential duty, based on origin of goods, have been availed, and the goods comply with origin requirements specified against the corresponding Notifications, and as specified above.</t>
  </si>
  <si>
    <t>CUG00 - I/We declare that the contents of this Bill of Entry for goods imported against above mentioned Bill of Lading/ Airway Bill /Lorry Receipt/Railway Receipt numbers are in accordance with the above mentioned invoice(s) No(s)and other documents presented herewith.</t>
  </si>
  <si>
    <t>CUG01 - I/We declare that the contents of the above mentioned invoice(s) and documents are true and correct in every respect.I/We have not received and do not know of any other documents or information showing a different description, quantity, price, value, of the said goods and that if at any time hereafter I/We discover any document / information showing different facts, I/We will immediately make the same known to the Commissioner of Customs.</t>
  </si>
  <si>
    <t>CUR01 - The goods imported are not covered under the Notification No. 49/2008 – CE dated 24.12.2008 as amended.</t>
  </si>
  <si>
    <t>CUR02 - The goods imported are covered under the Notification No. 49/2008 – CE dated 24.12.2008 as amended, and Additional Duty of Customs is payable based on the Retail Sale Price as determined under the Central Excise Determination of Retail Sale Price of Excisable Goods Rules, 2008.</t>
  </si>
  <si>
    <t>CUR03 - The goods imported are covered under the Notification No. 49/2008 – CE dated 24.12.2008 as amended, but exempted from payment of additional duty of customs on RSP basis as per Rule 3(a) of Legal Metrology (Packaged Commodities) Rules 2011.</t>
  </si>
  <si>
    <t>CUR04 - The goods imported are covered under the Notification No. 49/2008 – CE dated 24.12.2008 as amended, but exempted from payment of additional duty of customs on RSP basis as per Rule 3(b) read with Rule 2bb of Legal Metrology (Packaged Commodities) Rules 2011.</t>
  </si>
  <si>
    <t>CUR05 - The goods imported are covered under the Notification No. 49/2008 – CE dated 24.12.2008 as amended, but exempted from payment of additional duty of customs on RSP basis as per Rule 3(b) read with Rule 2bc of Legal Metrology (Packaged Commodities) Rules 2011.</t>
  </si>
  <si>
    <t>CUV01 - I/We declare that all conditions or restrictions, if any, imposed by the seller of any third party on the disposition or use of the imported goods [as per proviso to Rule 3(2)) of the Customs Valuation Rules, 2007] are specified above.</t>
  </si>
  <si>
    <t>CUV02 - I/We declare that the price paid or payable by the importer is as per the details provided above, and any price paid or payable in addition to the above will be settled with the seller at the end of a defined period by means of debit note / credit note (post – import price adjustment), which are as per the contract attached as a supporting document.</t>
  </si>
  <si>
    <t>CUV03 - "I/We declare that there are no payments actually paid or payable for the imported goods by way of • cost and services [in terms of Rules 10(1)(a)(i), Rule 10(1)(a)(ii), Rule 10 (1) (a) (iii) and   Rule 10 (1) (b) of Customs Valuation Rules, 2007] • Royalty / Licence Fee / subsequent resale or use of goods /other payment as a condition of sale [(Please see Rule 10 (1) (c), (d) &amp; (e) of Customs Valuation Rules, 2007] other than those declared in the invoice which are mentioned as miscellaneous charges in this Bill of Entry."</t>
  </si>
  <si>
    <t>CUV04 - I/We are not related to the seller of the goods covered under above-mentioned invoices) in terms of Rule 2(2) of the Customs Valuation Rules, 2007</t>
  </si>
  <si>
    <t>CUV05 - I/We are related to the seller of the goods covered under the above-mentioned invoice(s) and our nature of relationship in terms of Rule 2(2) of the Customs Valuation Rules, 2007 has been examined by the Special Valuation Branch of the Customs House as per the reference number provided in the above invoice(s). I/We further declare that the terms &amp; conditions of the agreement or pattern of invoicing has not changed since previously examined by the Special Valuation Branch, or that all changes the terms &amp; conditions of the agreement or pattern of invoicing, since previous examination by the Special Valuation Branch have been brought to the notice of that Special Valuation Branch.</t>
  </si>
  <si>
    <t>HZ002 - I certify that the information is complete and correct to my best knowledge. I also certify that Legally-enforceable written contractual obligations have been entered into and that any applicable insurance or other financial guarantees are or shall be in force covering the transboundary movement.</t>
  </si>
  <si>
    <t>Statement Code &amp; Text</t>
  </si>
  <si>
    <t>Bond No</t>
  </si>
  <si>
    <t>Bond Location</t>
  </si>
  <si>
    <t>Bond Type</t>
  </si>
  <si>
    <t>Certificate No</t>
  </si>
  <si>
    <t>Certificate Date</t>
  </si>
  <si>
    <t>Certificate Type</t>
  </si>
  <si>
    <t xml:space="preserve">CE, central excise cert </t>
  </si>
  <si>
    <t xml:space="preserve">DE, DEEC Bond </t>
  </si>
  <si>
    <t xml:space="preserve">EU, End use Bond </t>
  </si>
  <si>
    <t xml:space="preserve">EO, EOU Bond </t>
  </si>
  <si>
    <t xml:space="preserve">EC, EPCG Bond </t>
  </si>
  <si>
    <t xml:space="preserve">EZ, EPZ Bond </t>
  </si>
  <si>
    <t xml:space="preserve">IT, ITC Bond </t>
  </si>
  <si>
    <t xml:space="preserve">JB, Jobbing </t>
  </si>
  <si>
    <t xml:space="preserve">LG, Letter of guarantee </t>
  </si>
  <si>
    <t xml:space="preserve">MS, Misc. cert </t>
  </si>
  <si>
    <t xml:space="preserve">PJ, Project Bond </t>
  </si>
  <si>
    <t xml:space="preserve">PD, Provisional duty bond </t>
  </si>
  <si>
    <t xml:space="preserve">RE, Re-export Bond </t>
  </si>
  <si>
    <t xml:space="preserve">TB, Test Bond </t>
  </si>
  <si>
    <t xml:space="preserve">TP, Transhipment Bond </t>
  </si>
  <si>
    <t xml:space="preserve">UT, Undertaking </t>
  </si>
  <si>
    <t xml:space="preserve">WH, Warehouse Bond </t>
  </si>
  <si>
    <t xml:space="preserve">NB,  National Bond </t>
  </si>
  <si>
    <t xml:space="preserve">CE, Central excise cert </t>
  </si>
  <si>
    <t xml:space="preserve"> DE, DEEC Bond </t>
  </si>
  <si>
    <t xml:space="preserve"> EU, End use Bond </t>
  </si>
  <si>
    <t xml:space="preserve"> EO, EOU Bond </t>
  </si>
  <si>
    <t xml:space="preserve"> EC, EPCG Bond </t>
  </si>
  <si>
    <t xml:space="preserve"> EZ, EPZ Bond </t>
  </si>
  <si>
    <t xml:space="preserve"> IT, ITC Bond </t>
  </si>
  <si>
    <t xml:space="preserve"> JB, Jobbing </t>
  </si>
  <si>
    <t xml:space="preserve"> LG, Letter of guarantee </t>
  </si>
  <si>
    <t xml:space="preserve"> MS, Misc. cert </t>
  </si>
  <si>
    <t xml:space="preserve"> PJ, Project Bond </t>
  </si>
  <si>
    <t xml:space="preserve"> PD, Provisional duty bond </t>
  </si>
  <si>
    <t xml:space="preserve"> RE, Re-export Bond </t>
  </si>
  <si>
    <t xml:space="preserve"> TB, Test Bond </t>
  </si>
  <si>
    <t xml:space="preserve"> TP, Transhipment Bond </t>
  </si>
  <si>
    <t xml:space="preserve"> UT, Undertaking </t>
  </si>
  <si>
    <t xml:space="preserve"> WH, Warehouse Bond</t>
  </si>
  <si>
    <t>MARKS &amp; NOS</t>
  </si>
  <si>
    <t>Inv Slno</t>
  </si>
  <si>
    <t>Invoice Date</t>
  </si>
  <si>
    <t>Terms</t>
  </si>
  <si>
    <t>Inv Currency</t>
  </si>
  <si>
    <t>Inv Ex.Rate</t>
  </si>
  <si>
    <t>Invoice value</t>
  </si>
  <si>
    <t>Misc Charges</t>
  </si>
  <si>
    <t>Misc Rate</t>
  </si>
  <si>
    <t>Misc Curr</t>
  </si>
  <si>
    <t>Agency Charges</t>
  </si>
  <si>
    <t>Agency Rate</t>
  </si>
  <si>
    <t>Agency Curr</t>
  </si>
  <si>
    <t>Disc Charges</t>
  </si>
  <si>
    <t>Disc Rate</t>
  </si>
  <si>
    <t>Disc Curr</t>
  </si>
  <si>
    <t>Disc Reason</t>
  </si>
  <si>
    <t>Loading Charges</t>
  </si>
  <si>
    <t>Loading Rate</t>
  </si>
  <si>
    <t>Loading Curr</t>
  </si>
  <si>
    <t>Freight Charges</t>
  </si>
  <si>
    <t>Freight Rate</t>
  </si>
  <si>
    <t>Freight Curr</t>
  </si>
  <si>
    <t>Insurance Charges</t>
  </si>
  <si>
    <t>Insurance Rate</t>
  </si>
  <si>
    <t>Insurance Curr</t>
  </si>
  <si>
    <t>HSS Charges</t>
  </si>
  <si>
    <t>HSS Rate</t>
  </si>
  <si>
    <t>HSS Curr</t>
  </si>
  <si>
    <t>HSS Ex.Rate</t>
  </si>
  <si>
    <t>Supplier Name</t>
  </si>
  <si>
    <t>Supplier Add1</t>
  </si>
  <si>
    <t>Supplier Add2</t>
  </si>
  <si>
    <t>Supplier Add3</t>
  </si>
  <si>
    <t>Supplier Add4</t>
  </si>
  <si>
    <t>Supplier Pincode</t>
  </si>
  <si>
    <t>SVB Relation</t>
  </si>
  <si>
    <t>SVB Ref No</t>
  </si>
  <si>
    <t>SVB Ref Date</t>
  </si>
  <si>
    <t>SVB Cus.House</t>
  </si>
  <si>
    <t>SVB Loadingon</t>
  </si>
  <si>
    <t>SVB Assbl Rate</t>
  </si>
  <si>
    <t>SVB Duty Rate</t>
  </si>
  <si>
    <t>SVB Assbl Status</t>
  </si>
  <si>
    <t>SVB Duty Status</t>
  </si>
  <si>
    <t>Seller Name</t>
  </si>
  <si>
    <t>Seller Address1</t>
  </si>
  <si>
    <t>Seller Address2</t>
  </si>
  <si>
    <t>Seller Address3</t>
  </si>
  <si>
    <t>Seller Country Name</t>
  </si>
  <si>
    <t>Seller Country Code</t>
  </si>
  <si>
    <t>Seller Pincode</t>
  </si>
  <si>
    <t>Broker Name</t>
  </si>
  <si>
    <t>Broker Addr1</t>
  </si>
  <si>
    <t>Broker Addr2</t>
  </si>
  <si>
    <t>Broker Addr3</t>
  </si>
  <si>
    <t>Broker CountryName</t>
  </si>
  <si>
    <t>Broker CountryCode</t>
  </si>
  <si>
    <t>Broker Pincode</t>
  </si>
  <si>
    <t>Purchase Order No</t>
  </si>
  <si>
    <t>Purchase Date</t>
  </si>
  <si>
    <t>Contract No</t>
  </si>
  <si>
    <t>Contract Date</t>
  </si>
  <si>
    <t>LC No</t>
  </si>
  <si>
    <t>LC Date</t>
  </si>
  <si>
    <t>Nature of Trans</t>
  </si>
  <si>
    <t>Nature of Payment</t>
  </si>
  <si>
    <t>Conditions</t>
  </si>
  <si>
    <t>Valuation Method</t>
  </si>
  <si>
    <t>NON_STD_Effect.Date</t>
  </si>
  <si>
    <t>NON_STD_Bank Name</t>
  </si>
  <si>
    <t>NON_STD_CertificateNo</t>
  </si>
  <si>
    <t>NON_STD_CertificateDate</t>
  </si>
  <si>
    <t>SAP Delievery ID</t>
  </si>
  <si>
    <t>Ship Date</t>
  </si>
  <si>
    <t>Country Of Departure</t>
  </si>
  <si>
    <t>Revenue Deposit ON</t>
  </si>
  <si>
    <t>Revenue Deposit %</t>
  </si>
  <si>
    <t>Terms Place</t>
  </si>
  <si>
    <t>Third Party Name</t>
  </si>
  <si>
    <t>Third Party Address1</t>
  </si>
  <si>
    <t>Third Party Address2</t>
  </si>
  <si>
    <t>Third Party City</t>
  </si>
  <si>
    <t>Country Sub Division</t>
  </si>
  <si>
    <t>Country Code</t>
  </si>
  <si>
    <t>Third Party Pin</t>
  </si>
  <si>
    <t>A_E_O  Code</t>
  </si>
  <si>
    <t>A_E_O Role</t>
  </si>
  <si>
    <t>Whether Buyer &amp; Seller are Related Y/N</t>
  </si>
  <si>
    <t>A_E_O Country</t>
  </si>
  <si>
    <t>Inv Sl No</t>
  </si>
  <si>
    <t>Item Sl No</t>
  </si>
  <si>
    <t>Inv No</t>
  </si>
  <si>
    <t>Item Description</t>
  </si>
  <si>
    <t>Item Qty</t>
  </si>
  <si>
    <t>Qty Code</t>
  </si>
  <si>
    <t>Unit Price</t>
  </si>
  <si>
    <t>Unit Code</t>
  </si>
  <si>
    <t>RITC No</t>
  </si>
  <si>
    <t>CTH No</t>
  </si>
  <si>
    <t>BCD Notn</t>
  </si>
  <si>
    <t>BCD Notn Slno</t>
  </si>
  <si>
    <t>Scheme Code</t>
  </si>
  <si>
    <t>Scheme  Notn</t>
  </si>
  <si>
    <t>Scheme  NotnSlno</t>
  </si>
  <si>
    <t>CTH Qty</t>
  </si>
  <si>
    <t>CTH Qty Code</t>
  </si>
  <si>
    <t>Generic Description</t>
  </si>
  <si>
    <t>CTH Qty 2</t>
  </si>
  <si>
    <t>CTH Qty 2 Code</t>
  </si>
  <si>
    <t>Manufacturer</t>
  </si>
  <si>
    <t>Brand</t>
  </si>
  <si>
    <t>Model</t>
  </si>
  <si>
    <t>End Use</t>
  </si>
  <si>
    <t>Country Origin</t>
  </si>
  <si>
    <t>Accessories</t>
  </si>
  <si>
    <t>Previous Be No</t>
  </si>
  <si>
    <t>Be Date</t>
  </si>
  <si>
    <t>Customs House</t>
  </si>
  <si>
    <t>Edu. Cess Notn</t>
  </si>
  <si>
    <t>Edu. Cess NotnSlno</t>
  </si>
  <si>
    <t>Sec&amp;Higher Ed. Cess</t>
  </si>
  <si>
    <t>Notn SlNo</t>
  </si>
  <si>
    <t>NCD Notn</t>
  </si>
  <si>
    <t>NCD Slno</t>
  </si>
  <si>
    <t>Aggregate Notn</t>
  </si>
  <si>
    <t>Aggregate Slno</t>
  </si>
  <si>
    <t>Safeguard Notn</t>
  </si>
  <si>
    <t>Safeguard Slno</t>
  </si>
  <si>
    <t>SAPTA Notn</t>
  </si>
  <si>
    <t>SAPTA NotnSlno</t>
  </si>
  <si>
    <t>Tariff Value Notn</t>
  </si>
  <si>
    <t>Tarrif Notn Slno</t>
  </si>
  <si>
    <t>Tarrif Qty</t>
  </si>
  <si>
    <t>Tarrif Amt</t>
  </si>
  <si>
    <t>Tarrif Unit</t>
  </si>
  <si>
    <t>CVD Notn</t>
  </si>
  <si>
    <t>CVD Notn Slno</t>
  </si>
  <si>
    <t>Spl.Sched-II Notn</t>
  </si>
  <si>
    <t>NotnSlno</t>
  </si>
  <si>
    <t>Health Cess Notn</t>
  </si>
  <si>
    <t>Notn Slno</t>
  </si>
  <si>
    <t>Cess &amp; Notification</t>
  </si>
  <si>
    <t>Other Duty</t>
  </si>
  <si>
    <t>O.D Notn SlNo</t>
  </si>
  <si>
    <t>ADD Notn</t>
  </si>
  <si>
    <t>ADD NotnSlno</t>
  </si>
  <si>
    <t>CTH Sl No</t>
  </si>
  <si>
    <t>Supplier SL</t>
  </si>
  <si>
    <t>Cus.Notn Cen.Flag</t>
  </si>
  <si>
    <t>Manufacturer Add1</t>
  </si>
  <si>
    <t>Manufacturer Add2</t>
  </si>
  <si>
    <t>Manufacturer City</t>
  </si>
  <si>
    <t>Sub Division</t>
  </si>
  <si>
    <t>Pincode</t>
  </si>
  <si>
    <t>Country</t>
  </si>
  <si>
    <t>Source Country</t>
  </si>
  <si>
    <t>Transit Country</t>
  </si>
  <si>
    <t>Accessory Status</t>
  </si>
  <si>
    <t>Invoice_Slno</t>
  </si>
  <si>
    <t>Invoice_No</t>
  </si>
  <si>
    <t>Supplier Country Code</t>
  </si>
  <si>
    <t>GSTN REGISTRATION_NO</t>
  </si>
  <si>
    <t>GSTN STATECODE</t>
  </si>
  <si>
    <t>IGST Excemption Notn</t>
  </si>
  <si>
    <t>IGST Excemption NotnSlno</t>
  </si>
  <si>
    <t>IGST Compensation Cess</t>
  </si>
  <si>
    <t>IGST Compensation Cess SlNo</t>
  </si>
  <si>
    <t>Compensation Excemption Notn</t>
  </si>
  <si>
    <t>Compensation Excemption Notn Slno</t>
  </si>
  <si>
    <t>IGST Notn</t>
  </si>
  <si>
    <t>IGST Slno</t>
  </si>
  <si>
    <t>01 - JAMMU &amp; KASHMIR</t>
  </si>
  <si>
    <t>02 - HIMACHAL PRADESH</t>
  </si>
  <si>
    <t>03 - PUNJAB</t>
  </si>
  <si>
    <t>04 - CHANDIGARH</t>
  </si>
  <si>
    <t>05 - UTTARAKHAND</t>
  </si>
  <si>
    <t>06 - HARYANA</t>
  </si>
  <si>
    <t>07 - DELHI</t>
  </si>
  <si>
    <t>08 - RAJASTHAN</t>
  </si>
  <si>
    <t>09 - UTTAR PRADESH</t>
  </si>
  <si>
    <t>10 - BIHAR</t>
  </si>
  <si>
    <t>11 - SIKKIM</t>
  </si>
  <si>
    <t>12 - ARUNACHAL PRADESH</t>
  </si>
  <si>
    <t>13 - NAGALAND</t>
  </si>
  <si>
    <t>14 - MANIPUR</t>
  </si>
  <si>
    <t>15 - MIZORAM</t>
  </si>
  <si>
    <t>16 - TRIPURA</t>
  </si>
  <si>
    <t>17 - MEGHALAYA</t>
  </si>
  <si>
    <t>18 - ASSAM</t>
  </si>
  <si>
    <t>19 - WEST BENGAL</t>
  </si>
  <si>
    <t>20 - JHARKHAND</t>
  </si>
  <si>
    <t>21 - ORISSA</t>
  </si>
  <si>
    <t>22 - CHATTISGARH</t>
  </si>
  <si>
    <t>23 - MADHYA PRADESH</t>
  </si>
  <si>
    <t>24 - GUJARAT</t>
  </si>
  <si>
    <t>25 - DAMAN &amp; DIU</t>
  </si>
  <si>
    <t>26 - DADRA &amp; NAGAR HAVELI</t>
  </si>
  <si>
    <t>27 - MAHARASHTRA</t>
  </si>
  <si>
    <t>29 - KARNATAKA</t>
  </si>
  <si>
    <t>30 - GOA</t>
  </si>
  <si>
    <t>31 - LAKSHADWEEP</t>
  </si>
  <si>
    <t>32 - KERALA</t>
  </si>
  <si>
    <t>33 - TAMILNADU</t>
  </si>
  <si>
    <t>33 - TAMIL NADU</t>
  </si>
  <si>
    <t>34 - PONDICHERRY</t>
  </si>
  <si>
    <t>35 - ANDAMAN &amp; NICOBAR</t>
  </si>
  <si>
    <t>36 - TELANGANA</t>
  </si>
  <si>
    <t>37 - ANDHRA PRADESH</t>
  </si>
  <si>
    <t>046/2017</t>
  </si>
  <si>
    <t>GSTN TYPE</t>
  </si>
  <si>
    <t>G-GSTIN-NORMAL</t>
  </si>
  <si>
    <t>O-GSTIN-GOVERNMENT</t>
  </si>
  <si>
    <t>D-GSTIN-DIPLOMAT</t>
  </si>
  <si>
    <t>A-AADHAAR</t>
  </si>
  <si>
    <t>P-PASSPORT</t>
  </si>
  <si>
    <t>T-TIN</t>
  </si>
  <si>
    <t>I-PAN</t>
  </si>
  <si>
    <t>V-VAT</t>
  </si>
  <si>
    <t>C-CST</t>
  </si>
  <si>
    <t>S-ST</t>
  </si>
  <si>
    <t>IGST Excemption Notn Type</t>
  </si>
  <si>
    <t>Compensation Excemption Notn Type</t>
  </si>
  <si>
    <t>GST Notn</t>
  </si>
  <si>
    <t>Customs Notn</t>
  </si>
  <si>
    <t>CETH NO</t>
  </si>
  <si>
    <t>Item SlNo</t>
  </si>
  <si>
    <t>Registration No</t>
  </si>
  <si>
    <t>Reg Date</t>
  </si>
  <si>
    <t>Debit Qty</t>
  </si>
  <si>
    <t>Unit</t>
  </si>
  <si>
    <t>Licence Item No</t>
  </si>
  <si>
    <t>Port of License</t>
  </si>
  <si>
    <t>Debit Amount</t>
  </si>
  <si>
    <t>Debit DutyVal</t>
  </si>
  <si>
    <t>Licence No</t>
  </si>
  <si>
    <t>Date</t>
  </si>
  <si>
    <t>Excemption</t>
  </si>
  <si>
    <t>License Desc</t>
  </si>
  <si>
    <t>Image Reference No</t>
  </si>
  <si>
    <t>Doc Type Code</t>
  </si>
  <si>
    <t>Doc Issusing Party Code</t>
  </si>
  <si>
    <t>Doc Issusing Party Name</t>
  </si>
  <si>
    <t>Issuing Pary Add1</t>
  </si>
  <si>
    <t>Issuing Pary Add2</t>
  </si>
  <si>
    <t>Issuing Pary City</t>
  </si>
  <si>
    <t>Issuing Pary Pin</t>
  </si>
  <si>
    <t>Doc Reference No</t>
  </si>
  <si>
    <t>Place Of Issue</t>
  </si>
  <si>
    <t>Expiry Date</t>
  </si>
  <si>
    <t>Issuing Date</t>
  </si>
  <si>
    <t>Benificiaty Party Code</t>
  </si>
  <si>
    <t>Benificiaty  Party Name</t>
  </si>
  <si>
    <t>Benificiaty  Pary Add1</t>
  </si>
  <si>
    <t>Benificiaty  Pary Add2</t>
  </si>
  <si>
    <t>Benificiaty  Pary City</t>
  </si>
  <si>
    <t>Benificiaty  Pary Pin</t>
  </si>
  <si>
    <t>Doc Type</t>
  </si>
  <si>
    <t>Job Level</t>
  </si>
  <si>
    <t>Invoice Level</t>
  </si>
  <si>
    <t>Item Level</t>
  </si>
  <si>
    <t>Rule 4 - Transaction Value</t>
  </si>
  <si>
    <t>Rule 5 - Identical Goods</t>
  </si>
  <si>
    <t>Rule 6 - Similar Goods</t>
  </si>
  <si>
    <t>Rule 7 - Deductive Value</t>
  </si>
  <si>
    <t>Rule 7A - Computed Value</t>
  </si>
  <si>
    <t>Rule 8 - Residual Method</t>
  </si>
  <si>
    <t>Rule 9 - SVB Related Goods</t>
  </si>
  <si>
    <t>OTHERS - Others</t>
  </si>
  <si>
    <t>OTH Others</t>
  </si>
  <si>
    <t>DP Document Presentation</t>
  </si>
  <si>
    <t>FC Free Of Charge</t>
  </si>
  <si>
    <t>LC Letter Of Credit</t>
  </si>
  <si>
    <t>SD Site Draft</t>
  </si>
  <si>
    <t>S Sale</t>
  </si>
  <si>
    <t>F Free Of Cost</t>
  </si>
  <si>
    <t>C Consignment</t>
  </si>
  <si>
    <t>G Gift</t>
  </si>
  <si>
    <t>H Hire</t>
  </si>
  <si>
    <t>M Sample</t>
  </si>
  <si>
    <t>O Others</t>
  </si>
  <si>
    <t>P Replacement</t>
  </si>
  <si>
    <t>R Rent</t>
  </si>
  <si>
    <t>Handling Charges</t>
  </si>
  <si>
    <t>UnLoading Charges</t>
  </si>
  <si>
    <t>Assessable</t>
  </si>
  <si>
    <t>Duty</t>
  </si>
  <si>
    <t>Both</t>
  </si>
  <si>
    <t>Provisional</t>
  </si>
  <si>
    <t>Final</t>
  </si>
  <si>
    <t>001000-Certificate of analysis</t>
  </si>
  <si>
    <t>0010DC-Certificate of analysis - Drug</t>
  </si>
  <si>
    <t>0010FS-Certificate of Analysis - Food &amp; Supplement</t>
  </si>
  <si>
    <t>001002-Lab analysis Report</t>
  </si>
  <si>
    <t>001003-Blood Analysis Report</t>
  </si>
  <si>
    <t>002000-Certificate of conformity</t>
  </si>
  <si>
    <t>003000-Certificate of quality</t>
  </si>
  <si>
    <t>003001-Product Approval</t>
  </si>
  <si>
    <t>0030DC-Batch Release Certificate</t>
  </si>
  <si>
    <t>004000-Test report</t>
  </si>
  <si>
    <t>004001-Test Certificate</t>
  </si>
  <si>
    <t>005000-Price/sales catalogue</t>
  </si>
  <si>
    <t xml:space="preserve">006000-Product specification report               </t>
  </si>
  <si>
    <t>006001-Technical Writeup/ Literature</t>
  </si>
  <si>
    <t>011000- Federal label approval</t>
  </si>
  <si>
    <t>0110FS-Specimen Copy of Label</t>
  </si>
  <si>
    <t xml:space="preserve">0380AQ-Vaccination certificate </t>
  </si>
  <si>
    <t>0530HZ-Safety and hazard data sheet</t>
  </si>
  <si>
    <t>101000-Registration Document</t>
  </si>
  <si>
    <t>101001-Importer Exporter Certificate</t>
  </si>
  <si>
    <t>1010DC-Registration Certificate</t>
  </si>
  <si>
    <t>101002-RCMC</t>
  </si>
  <si>
    <t>105000-Purchase order</t>
  </si>
  <si>
    <t>165000-Bond</t>
  </si>
  <si>
    <t>250000-Crew list declaration</t>
  </si>
  <si>
    <t xml:space="preserve">2670PQ- Fumigation certificate   </t>
  </si>
  <si>
    <t>271000-Packing list</t>
  </si>
  <si>
    <t>293000-Inspection report</t>
  </si>
  <si>
    <t>298000-Dangerous goods list</t>
  </si>
  <si>
    <t>315000-Contract</t>
  </si>
  <si>
    <t>325000-Proforma invoice</t>
  </si>
  <si>
    <t>331000-Commercial invoice which includes a packing list</t>
  </si>
  <si>
    <t>430000-Banker's guarantee</t>
  </si>
  <si>
    <t>465000-Documentary credit</t>
  </si>
  <si>
    <t>626000-Convention on International Trade in Endangered Species of Wild Fauna and Flora (CITES) Certificate</t>
  </si>
  <si>
    <t>627000-Free Sale Certificate in the Country of Origin</t>
  </si>
  <si>
    <t>629000-Veterinary quarantine certificate</t>
  </si>
  <si>
    <t>636000-Health certificate</t>
  </si>
  <si>
    <t xml:space="preserve">6360AQ-Health certificate </t>
  </si>
  <si>
    <t>637000-Food grade certificate</t>
  </si>
  <si>
    <t>648000-Certificate of compliance with standards of the World Organization for Animal Health (OIE)</t>
  </si>
  <si>
    <t>649000-Production facility license</t>
  </si>
  <si>
    <t>6490HZ-Consent to Operate/ Registration</t>
  </si>
  <si>
    <t>6490DC-Certified copy of the licensed premises</t>
  </si>
  <si>
    <t>651000-Manufacturing license</t>
  </si>
  <si>
    <t>651001-Indusrtial License</t>
  </si>
  <si>
    <t>6570PQ-Phytosanitary Re-export Certificate</t>
  </si>
  <si>
    <t>700000-Waybill</t>
  </si>
  <si>
    <t>703000-House waybill</t>
  </si>
  <si>
    <t>704000-Master bill of lading</t>
  </si>
  <si>
    <t>705000-Bill of lading</t>
  </si>
  <si>
    <t>708000-Empty container bill</t>
  </si>
  <si>
    <t>709000-Tanker bill of lading</t>
  </si>
  <si>
    <t>710000-Sea waybill</t>
  </si>
  <si>
    <t>711000-Inland waterway bill of lading</t>
  </si>
  <si>
    <t>713000-Mate's receipt</t>
  </si>
  <si>
    <t>714000-House bill of lading</t>
  </si>
  <si>
    <t>720000-Rail consignment note (generic term)</t>
  </si>
  <si>
    <t>730000-Road consignment note</t>
  </si>
  <si>
    <t>780000-Freight Invoice</t>
  </si>
  <si>
    <t>741000-Master air waybill</t>
  </si>
  <si>
    <t>744000-Crew's effects declaration</t>
  </si>
  <si>
    <t>745000-Passenger list</t>
  </si>
  <si>
    <t>788000-Container manifest (unit packing list)</t>
  </si>
  <si>
    <t>7880FS-Container Stuffing Report</t>
  </si>
  <si>
    <t>797000-Maritime declaration of health</t>
  </si>
  <si>
    <t>798000-Certificate of registry</t>
  </si>
  <si>
    <t>799000-Ship's stores declaration</t>
  </si>
  <si>
    <t>811000-Export licence</t>
  </si>
  <si>
    <t>8510FS-Phytosanitary certificate</t>
  </si>
  <si>
    <t>852000-Sanitary certificate</t>
  </si>
  <si>
    <t>8520PQ-Phyosanitory Import Permit</t>
  </si>
  <si>
    <t>8520AQ-Saniary Import Permit</t>
  </si>
  <si>
    <t>853000-Veterinary certificate</t>
  </si>
  <si>
    <t>856000- Inspection certificate</t>
  </si>
  <si>
    <t>856001-Pre Shipment Inspection Certificate</t>
  </si>
  <si>
    <t>861000-Certificate of origin</t>
  </si>
  <si>
    <t>864000-Preference certificate of origin</t>
  </si>
  <si>
    <t>865000-Certificate of origin form GSP</t>
  </si>
  <si>
    <t>870000-Consular invoice</t>
  </si>
  <si>
    <t>890000-Dangerous goods declaration</t>
  </si>
  <si>
    <t>911000-Import licence</t>
  </si>
  <si>
    <t>911001-FSSAI Import License</t>
  </si>
  <si>
    <t xml:space="preserve">934000-Value declaration (GATT Valuation Declaration) </t>
  </si>
  <si>
    <t>911FT0-DGFT Licenses / Scrips</t>
  </si>
  <si>
    <t>935000-Customs invoice</t>
  </si>
  <si>
    <t>955000-ATA carnet</t>
  </si>
  <si>
    <t>XXX0FS-Rejection Certificate</t>
  </si>
  <si>
    <t>XXX001-Narcotics Certificate</t>
  </si>
  <si>
    <t>XXX002-Stuffing List</t>
  </si>
  <si>
    <t>XXX003-Radio Activity report</t>
  </si>
  <si>
    <t>6570FS-Food grade certificate</t>
  </si>
  <si>
    <t>520000-Insurance certificate</t>
  </si>
  <si>
    <t>XXX000-Protocols Approval Letter</t>
  </si>
  <si>
    <t>315HS1-High Sea Sales Agrement</t>
  </si>
  <si>
    <t>380HS1-High Sea Sales Invoice</t>
  </si>
  <si>
    <t>HSS_NAME</t>
  </si>
</sst>
</file>

<file path=xl/styles.xml><?xml version="1.0" encoding="utf-8"?>
<styleSheet xmlns="http://schemas.openxmlformats.org/spreadsheetml/2006/main">
  <numFmts count="1">
    <numFmt numFmtId="164" formatCode="0.00;[Red]0.00"/>
  </numFmts>
  <fonts count="22">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amily val="2"/>
    </font>
    <font>
      <b/>
      <sz val="11"/>
      <color rgb="FFFF0000"/>
      <name val="Calibri"/>
      <family val="2"/>
      <scheme val="minor"/>
    </font>
    <font>
      <b/>
      <sz val="12"/>
      <color theme="1"/>
      <name val="Calibri"/>
      <family val="2"/>
      <scheme val="minor"/>
    </font>
    <font>
      <sz val="11"/>
      <color indexed="8"/>
      <name val="Calibri"/>
      <family val="2"/>
    </font>
  </fonts>
  <fills count="4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6"/>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8" tint="0.39997558519241921"/>
        <bgColor indexed="64"/>
      </patternFill>
    </fill>
    <fill>
      <patternFill patternType="solid">
        <fgColor theme="3" tint="0.59999389629810485"/>
        <bgColor indexed="64"/>
      </patternFill>
    </fill>
    <fill>
      <patternFill patternType="solid">
        <fgColor rgb="FFFFC000"/>
        <bgColor indexed="0"/>
      </patternFill>
    </fill>
    <fill>
      <patternFill patternType="solid">
        <fgColor rgb="FFFFC000"/>
        <bgColor indexed="64"/>
      </patternFill>
    </fill>
    <fill>
      <patternFill patternType="solid">
        <fgColor theme="5" tint="0.39997558519241921"/>
        <bgColor indexed="64"/>
      </patternFill>
    </fill>
    <fill>
      <patternFill patternType="solid">
        <fgColor rgb="FFFBFDB9"/>
        <bgColor indexed="64"/>
      </patternFill>
    </fill>
    <fill>
      <patternFill patternType="solid">
        <fgColor theme="3"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8"/>
      </left>
      <right style="thin">
        <color indexed="8"/>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cellStyleXfs>
  <cellXfs count="47">
    <xf numFmtId="0" fontId="0" fillId="0" borderId="0" xfId="0"/>
    <xf numFmtId="0" fontId="0" fillId="0" borderId="0" xfId="0"/>
    <xf numFmtId="49" fontId="0" fillId="0" borderId="0" xfId="0" applyNumberFormat="1"/>
    <xf numFmtId="14" fontId="0" fillId="0" borderId="0" xfId="0" applyNumberFormat="1"/>
    <xf numFmtId="0" fontId="0" fillId="33" borderId="0" xfId="0" applyFill="1"/>
    <xf numFmtId="0" fontId="0" fillId="0" borderId="0" xfId="0" applyFill="1"/>
    <xf numFmtId="0" fontId="16" fillId="0" borderId="0" xfId="0" applyFont="1"/>
    <xf numFmtId="49" fontId="0" fillId="0" borderId="0" xfId="0" applyNumberFormat="1" applyFill="1"/>
    <xf numFmtId="0" fontId="14" fillId="0" borderId="0" xfId="0" applyFont="1"/>
    <xf numFmtId="0" fontId="0" fillId="34" borderId="0" xfId="0" applyFill="1"/>
    <xf numFmtId="0" fontId="0" fillId="35" borderId="0" xfId="0" applyFill="1"/>
    <xf numFmtId="0" fontId="19" fillId="0" borderId="0" xfId="0" applyFont="1"/>
    <xf numFmtId="0" fontId="20" fillId="0" borderId="0" xfId="0" applyFont="1"/>
    <xf numFmtId="0" fontId="0" fillId="0" borderId="0" xfId="0" applyFont="1"/>
    <xf numFmtId="0" fontId="20" fillId="36" borderId="0" xfId="0" applyFont="1" applyFill="1"/>
    <xf numFmtId="0" fontId="16" fillId="37" borderId="0" xfId="0" applyFont="1" applyFill="1"/>
    <xf numFmtId="0" fontId="0" fillId="37" borderId="0" xfId="0" applyFill="1"/>
    <xf numFmtId="0" fontId="16" fillId="38" borderId="0" xfId="0" applyFont="1" applyFill="1"/>
    <xf numFmtId="0" fontId="0" fillId="38" borderId="0" xfId="0" applyFill="1"/>
    <xf numFmtId="49" fontId="20" fillId="36" borderId="0" xfId="0" applyNumberFormat="1" applyFont="1" applyFill="1"/>
    <xf numFmtId="49" fontId="0" fillId="0" borderId="0" xfId="0" applyNumberFormat="1" applyFont="1"/>
    <xf numFmtId="49" fontId="16" fillId="38" borderId="0" xfId="0" applyNumberFormat="1" applyFont="1" applyFill="1"/>
    <xf numFmtId="0" fontId="0" fillId="0" borderId="0" xfId="0" applyNumberFormat="1"/>
    <xf numFmtId="0" fontId="0" fillId="39" borderId="0" xfId="0" applyFill="1"/>
    <xf numFmtId="0" fontId="0" fillId="40" borderId="0" xfId="0" applyFill="1"/>
    <xf numFmtId="0" fontId="0" fillId="41" borderId="0" xfId="0" applyFill="1"/>
    <xf numFmtId="49" fontId="0" fillId="34" borderId="0" xfId="0" applyNumberFormat="1" applyFill="1"/>
    <xf numFmtId="0" fontId="0" fillId="34" borderId="0" xfId="0" applyFont="1" applyFill="1"/>
    <xf numFmtId="14" fontId="0" fillId="34" borderId="0" xfId="0" applyNumberFormat="1" applyFill="1"/>
    <xf numFmtId="0" fontId="0" fillId="42" borderId="0" xfId="0" applyFill="1"/>
    <xf numFmtId="49" fontId="0" fillId="42" borderId="0" xfId="0" applyNumberFormat="1" applyFill="1"/>
    <xf numFmtId="0" fontId="21" fillId="43" borderId="10" xfId="42" applyFont="1" applyFill="1" applyBorder="1" applyAlignment="1">
      <alignment horizontal="center"/>
    </xf>
    <xf numFmtId="0" fontId="0" fillId="44" borderId="0" xfId="0" applyFill="1"/>
    <xf numFmtId="49" fontId="0" fillId="45" borderId="0" xfId="0" applyNumberFormat="1" applyFill="1"/>
    <xf numFmtId="0" fontId="0" fillId="45" borderId="0" xfId="0" applyFill="1"/>
    <xf numFmtId="0" fontId="16" fillId="41" borderId="0" xfId="0" applyFont="1" applyFill="1"/>
    <xf numFmtId="49" fontId="0" fillId="41" borderId="0" xfId="0" applyNumberFormat="1" applyFill="1"/>
    <xf numFmtId="0" fontId="16" fillId="37" borderId="0" xfId="0" applyFont="1" applyFill="1" applyAlignment="1">
      <alignment vertical="top"/>
    </xf>
    <xf numFmtId="49" fontId="16" fillId="37" borderId="0" xfId="0" applyNumberFormat="1" applyFont="1" applyFill="1" applyAlignment="1">
      <alignment vertical="top"/>
    </xf>
    <xf numFmtId="164" fontId="0" fillId="34" borderId="0" xfId="0" applyNumberFormat="1" applyFill="1"/>
    <xf numFmtId="164" fontId="0" fillId="0" borderId="0" xfId="0" applyNumberFormat="1"/>
    <xf numFmtId="0" fontId="16" fillId="46" borderId="0" xfId="0" applyFont="1" applyFill="1" applyAlignment="1">
      <alignment vertical="top"/>
    </xf>
    <xf numFmtId="49" fontId="16" fillId="46" borderId="0" xfId="0" applyNumberFormat="1" applyFont="1" applyFill="1" applyAlignment="1">
      <alignment vertical="top"/>
    </xf>
    <xf numFmtId="0" fontId="0" fillId="47" borderId="0" xfId="0" applyFill="1"/>
    <xf numFmtId="49" fontId="0" fillId="33" borderId="0" xfId="0" applyNumberFormat="1" applyFill="1"/>
    <xf numFmtId="0" fontId="0" fillId="34" borderId="0" xfId="0" applyNumberFormat="1" applyFill="1"/>
    <xf numFmtId="0" fontId="0" fillId="0" borderId="0" xfId="0" applyNumberForma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_Sheet2" xfId="42"/>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colors>
    <mruColors>
      <color rgb="FFFBFDB9"/>
    </mru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sheetPr codeName="Sheet5"/>
  <dimension ref="A1:AL9"/>
  <sheetViews>
    <sheetView tabSelected="1" workbookViewId="0">
      <selection activeCell="A2" sqref="A2"/>
    </sheetView>
  </sheetViews>
  <sheetFormatPr defaultRowHeight="15"/>
  <cols>
    <col min="1" max="1" width="10.7109375" bestFit="1" customWidth="1"/>
    <col min="2" max="2" width="16.85546875" customWidth="1"/>
    <col min="3" max="3" width="12" customWidth="1"/>
    <col min="4" max="4" width="16.85546875" customWidth="1"/>
    <col min="5" max="5" width="17.140625" customWidth="1"/>
    <col min="6" max="6" width="16" style="1" customWidth="1"/>
    <col min="7" max="7" width="15" customWidth="1"/>
    <col min="8" max="8" width="14.85546875" style="2" customWidth="1"/>
    <col min="9" max="9" width="12" style="22" customWidth="1"/>
    <col min="10" max="10" width="18.5703125" style="2" customWidth="1"/>
    <col min="11" max="11" width="15.7109375" style="2" customWidth="1"/>
    <col min="12" max="12" width="18.7109375" style="2" customWidth="1"/>
    <col min="13" max="16" width="12" style="2" customWidth="1"/>
    <col min="17" max="17" width="18.140625" style="2" customWidth="1"/>
    <col min="18" max="18" width="17.85546875" style="2" customWidth="1"/>
    <col min="19" max="19" width="19.5703125" style="2" customWidth="1"/>
    <col min="20" max="20" width="17.28515625" style="2" customWidth="1"/>
    <col min="21" max="21" width="17.42578125" customWidth="1"/>
    <col min="22" max="22" width="18" customWidth="1"/>
    <col min="23" max="23" width="16.42578125" customWidth="1"/>
    <col min="24" max="24" width="16" customWidth="1"/>
    <col min="25" max="25" width="16.85546875" customWidth="1"/>
    <col min="26" max="26" width="15.42578125" style="2" customWidth="1"/>
    <col min="27" max="28" width="16.28515625" style="1" customWidth="1"/>
    <col min="29" max="29" width="15.7109375" style="2" customWidth="1"/>
    <col min="30" max="30" width="18.7109375" style="2" customWidth="1"/>
    <col min="31" max="31" width="15.5703125" style="2" customWidth="1"/>
    <col min="32" max="32" width="16.5703125" style="2" customWidth="1"/>
    <col min="33" max="33" width="15.28515625" style="2" customWidth="1"/>
    <col min="34" max="34" width="17.42578125" style="1" customWidth="1"/>
    <col min="35" max="35" width="21.42578125" style="1" customWidth="1"/>
    <col min="36" max="36" width="19.5703125" style="1" customWidth="1"/>
    <col min="37" max="37" width="14.42578125" style="1" customWidth="1"/>
    <col min="38" max="38" width="26.85546875" style="1" customWidth="1"/>
  </cols>
  <sheetData>
    <row r="1" spans="1:38">
      <c r="A1" s="9" t="s">
        <v>35992</v>
      </c>
      <c r="B1" s="9" t="s">
        <v>35993</v>
      </c>
      <c r="C1" s="9" t="s">
        <v>35994</v>
      </c>
      <c r="D1" s="9" t="s">
        <v>35995</v>
      </c>
      <c r="E1" s="9" t="s">
        <v>36007</v>
      </c>
      <c r="F1" s="9" t="s">
        <v>35998</v>
      </c>
      <c r="G1" s="9" t="s">
        <v>36006</v>
      </c>
      <c r="H1" s="26" t="s">
        <v>35996</v>
      </c>
      <c r="I1" s="45" t="s">
        <v>35997</v>
      </c>
      <c r="J1" s="26" t="s">
        <v>36036</v>
      </c>
      <c r="K1" s="26" t="s">
        <v>36037</v>
      </c>
      <c r="L1" s="26" t="s">
        <v>36038</v>
      </c>
      <c r="M1" s="26" t="s">
        <v>36039</v>
      </c>
      <c r="N1" s="26" t="s">
        <v>36040</v>
      </c>
      <c r="O1" s="26" t="s">
        <v>36041</v>
      </c>
      <c r="P1" s="26" t="s">
        <v>36033</v>
      </c>
      <c r="Q1" s="26" t="s">
        <v>36042</v>
      </c>
      <c r="R1" s="26" t="s">
        <v>36043</v>
      </c>
      <c r="S1" s="26" t="s">
        <v>36044</v>
      </c>
      <c r="T1" s="26" t="s">
        <v>36045</v>
      </c>
      <c r="U1" s="9" t="s">
        <v>35999</v>
      </c>
      <c r="V1" s="9" t="s">
        <v>36000</v>
      </c>
      <c r="W1" s="9" t="s">
        <v>36001</v>
      </c>
      <c r="X1" s="9" t="s">
        <v>36002</v>
      </c>
      <c r="Y1" s="9" t="s">
        <v>36003</v>
      </c>
      <c r="Z1" s="30" t="s">
        <v>36004</v>
      </c>
      <c r="AA1" s="29" t="s">
        <v>36005</v>
      </c>
      <c r="AB1" s="29" t="s">
        <v>39983</v>
      </c>
      <c r="AC1" s="30" t="s">
        <v>36046</v>
      </c>
      <c r="AD1" s="30" t="s">
        <v>36047</v>
      </c>
      <c r="AE1" s="30" t="s">
        <v>36048</v>
      </c>
      <c r="AF1" s="30" t="s">
        <v>36049</v>
      </c>
      <c r="AG1" s="30" t="s">
        <v>36050</v>
      </c>
      <c r="AH1" s="29" t="s">
        <v>36051</v>
      </c>
      <c r="AI1" s="9" t="s">
        <v>36052</v>
      </c>
      <c r="AJ1" s="32" t="s">
        <v>39760</v>
      </c>
      <c r="AK1" s="32" t="s">
        <v>39807</v>
      </c>
      <c r="AL1" s="32" t="s">
        <v>39759</v>
      </c>
    </row>
    <row r="2" spans="1:38">
      <c r="A2" s="3"/>
      <c r="B2" s="1"/>
      <c r="C2" s="5"/>
      <c r="D2" s="5"/>
      <c r="E2" s="5"/>
      <c r="F2" s="5"/>
      <c r="G2" s="5"/>
      <c r="H2" s="7"/>
      <c r="I2" s="46"/>
      <c r="J2" s="7"/>
      <c r="K2" s="7"/>
      <c r="L2" s="7"/>
      <c r="M2" s="7"/>
      <c r="N2" s="7"/>
      <c r="O2" s="7"/>
      <c r="P2" s="7"/>
      <c r="Q2" s="7"/>
      <c r="R2" s="7"/>
      <c r="S2" s="7"/>
      <c r="T2" s="7"/>
      <c r="U2" s="1"/>
      <c r="V2" s="7"/>
      <c r="W2" s="7"/>
      <c r="X2" s="7"/>
      <c r="Y2" s="7"/>
      <c r="AC2" s="7"/>
      <c r="AD2" s="7"/>
      <c r="AE2" s="7"/>
      <c r="AF2" s="7"/>
      <c r="AG2" s="7"/>
      <c r="AI2" s="5"/>
    </row>
    <row r="3" spans="1:38">
      <c r="AI3" s="8"/>
    </row>
    <row r="9" spans="1:38">
      <c r="B9" s="1"/>
      <c r="C9" s="1"/>
      <c r="D9" s="1"/>
      <c r="E9" s="1"/>
      <c r="U9" s="2"/>
      <c r="V9" s="2"/>
      <c r="W9" s="2"/>
      <c r="X9" s="2"/>
      <c r="Y9" s="2"/>
      <c r="AA9" s="2"/>
      <c r="AB9" s="2"/>
      <c r="AH9" s="2"/>
      <c r="AI9" s="2"/>
      <c r="AJ9" s="2"/>
      <c r="AK9" s="2"/>
      <c r="AL9" s="2"/>
    </row>
  </sheetData>
  <dataValidations count="16">
    <dataValidation type="textLength" allowBlank="1" showInputMessage="1" showErrorMessage="1" errorTitle="ERROR ALERT!!" error="Should be Numbers.." sqref="AL9 AH9:AI9 Q9:Z9">
      <formula1>1</formula1>
      <formula2>10</formula2>
    </dataValidation>
    <dataValidation type="list" allowBlank="1" showInputMessage="1" showErrorMessage="1" sqref="AK1:AK1048576">
      <formula1>IGST_TYPE</formula1>
    </dataValidation>
    <dataValidation type="list" allowBlank="1" showInputMessage="1" showErrorMessage="1" errorTitle="Error Alert!!!!" error="Invalid Transport Mode.." sqref="B1:B8 B10:B1048576">
      <formula1>TransportMode</formula1>
    </dataValidation>
    <dataValidation type="list" allowBlank="1" showInputMessage="1" showErrorMessage="1" errorTitle="Error Alert!!!" error="Invalid BE Type.." sqref="C1:C8 C10:C1048576">
      <formula1>BEType</formula1>
    </dataValidation>
    <dataValidation type="list" allowBlank="1" showInputMessage="1" showErrorMessage="1" errorTitle="Error Alert!!!" error="Invalid CustomHouse.." sqref="D1:D8 D10:D1048576">
      <formula1>CUSTOM_HOUSE</formula1>
    </dataValidation>
    <dataValidation type="list" allowBlank="1" showInputMessage="1" showErrorMessage="1" errorTitle="Error Alert!!!" error="Invalid Container Type" sqref="E1:E8 E10:E1048576">
      <formula1>ContainerType</formula1>
    </dataValidation>
    <dataValidation type="list" allowBlank="1" showInputMessage="1" showErrorMessage="1" errorTitle="Error Alert!!!" error="Invalid Container Type" sqref="F1:F8 F10:F1048576">
      <formula1>FilingStatus</formula1>
    </dataValidation>
    <dataValidation type="textLength" allowBlank="1" showInputMessage="1" showErrorMessage="1" errorTitle="ERROR ALERT!!" error="Allow Only Numbers &amp; Upto 10 digit Only.." sqref="Q10:T1048576 Q1:T8">
      <formula1>1</formula1>
      <formula2>10</formula2>
    </dataValidation>
    <dataValidation type="textLength" allowBlank="1" showInputMessage="1" showErrorMessage="1" errorTitle="ERROR ALERT!!" error="IEC No should be 10 Digit.." sqref="H1:H1048576">
      <formula1>1</formula1>
      <formula2>10</formula2>
    </dataValidation>
    <dataValidation type="list" allowBlank="1" showInputMessage="1" showErrorMessage="1" sqref="AI1:AI8 AI10:AI1048576">
      <formula1>WarehouseCode</formula1>
    </dataValidation>
    <dataValidation type="list" allowBlank="1" showInputMessage="1" showErrorMessage="1" sqref="AH1:AH8 AH10:AH1048576">
      <formula1>Preceding</formula1>
    </dataValidation>
    <dataValidation type="textLength" allowBlank="1" showInputMessage="1" showErrorMessage="1" errorTitle="ERROR ALERT!!" error="Limit Upto 50 Characters..." sqref="J1:J1048576">
      <formula1>1</formula1>
      <formula2>50</formula2>
    </dataValidation>
    <dataValidation type="list" allowBlank="1" showInputMessage="1" showErrorMessage="1" sqref="AJ1:AJ1048576">
      <formula1>STATECODES</formula1>
    </dataValidation>
    <dataValidation type="whole" allowBlank="1" showInputMessage="1" showErrorMessage="1" errorTitle="ERROR ALERT!!" error="Should be Numbers.." sqref="I1:I1048576 AA1:AA1048576">
      <formula1>0</formula1>
      <formula2>300</formula2>
    </dataValidation>
    <dataValidation type="textLength" allowBlank="1" showInputMessage="1" showErrorMessage="1" errorTitle="ERROR ALERT!!" error="Allow only 35 Chars ..." sqref="AC1:AG1048576 K1:O1048576">
      <formula1>1</formula1>
      <formula2>35</formula2>
    </dataValidation>
    <dataValidation type="textLength" allowBlank="1" showInputMessage="1" showErrorMessage="1" errorTitle="ERROR ALERT!!!" error="Allow only 50 Chars..." sqref="AB1:AB1048576">
      <formula1>0</formula1>
      <formula2>50</formula2>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sheetPr codeName="Sheet3"/>
  <dimension ref="A1:V3"/>
  <sheetViews>
    <sheetView workbookViewId="0">
      <selection activeCell="H7" sqref="H7"/>
    </sheetView>
  </sheetViews>
  <sheetFormatPr defaultRowHeight="15"/>
  <cols>
    <col min="1" max="2" width="14.140625" style="6" customWidth="1"/>
    <col min="3" max="3" width="19.28515625" customWidth="1"/>
    <col min="4" max="4" width="18.7109375" customWidth="1"/>
    <col min="5" max="5" width="11" customWidth="1"/>
    <col min="6" max="6" width="11.7109375" customWidth="1"/>
    <col min="7" max="7" width="30.5703125" style="2" customWidth="1"/>
    <col min="8" max="8" width="17.7109375" style="3" customWidth="1"/>
    <col min="9" max="9" width="14" style="2" customWidth="1"/>
    <col min="10" max="10" width="15.7109375" customWidth="1"/>
    <col min="11" max="11" width="15.85546875" style="40" customWidth="1"/>
    <col min="12" max="12" width="14.42578125" customWidth="1"/>
    <col min="13" max="14" width="14.28515625" customWidth="1"/>
    <col min="15" max="15" width="19.7109375" customWidth="1"/>
    <col min="16" max="16" width="19.5703125" customWidth="1"/>
    <col min="17" max="17" width="21.28515625" customWidth="1"/>
    <col min="18" max="18" width="21.5703125" customWidth="1"/>
    <col min="19" max="19" width="12.140625" customWidth="1"/>
    <col min="20" max="20" width="19.85546875" customWidth="1"/>
    <col min="22" max="22" width="17.140625" customWidth="1"/>
  </cols>
  <sheetData>
    <row r="1" spans="1:22">
      <c r="A1" s="27" t="s">
        <v>36025</v>
      </c>
      <c r="B1" s="27" t="s">
        <v>36026</v>
      </c>
      <c r="C1" s="9" t="s">
        <v>36023</v>
      </c>
      <c r="D1" s="9" t="s">
        <v>36024</v>
      </c>
      <c r="E1" s="9" t="s">
        <v>36027</v>
      </c>
      <c r="F1" s="9" t="s">
        <v>36009</v>
      </c>
      <c r="G1" s="26" t="s">
        <v>36010</v>
      </c>
      <c r="H1" s="28" t="s">
        <v>36011</v>
      </c>
      <c r="I1" s="26" t="s">
        <v>36012</v>
      </c>
      <c r="J1" s="9" t="s">
        <v>36013</v>
      </c>
      <c r="K1" s="39" t="s">
        <v>36014</v>
      </c>
      <c r="L1" s="9" t="s">
        <v>36015</v>
      </c>
      <c r="M1" s="9" t="s">
        <v>36016</v>
      </c>
      <c r="N1" s="9" t="s">
        <v>36017</v>
      </c>
      <c r="O1" s="9" t="s">
        <v>39597</v>
      </c>
      <c r="P1" s="35" t="s">
        <v>36018</v>
      </c>
      <c r="Q1" s="35" t="s">
        <v>36019</v>
      </c>
      <c r="R1" s="35" t="s">
        <v>36020</v>
      </c>
      <c r="S1" s="9" t="s">
        <v>36034</v>
      </c>
      <c r="T1" s="9" t="s">
        <v>36035</v>
      </c>
      <c r="U1" s="9" t="s">
        <v>36021</v>
      </c>
      <c r="V1" s="9" t="s">
        <v>36022</v>
      </c>
    </row>
    <row r="2" spans="1:22">
      <c r="C2" s="3"/>
      <c r="D2" s="3"/>
      <c r="F2" s="3"/>
      <c r="J2" s="3"/>
      <c r="L2" s="1"/>
      <c r="N2" s="1"/>
      <c r="O2" s="1"/>
      <c r="Q2" s="3"/>
      <c r="R2" s="1"/>
    </row>
    <row r="3" spans="1:22" s="1" customFormat="1">
      <c r="A3" s="6"/>
      <c r="B3" s="6"/>
      <c r="D3" s="3"/>
      <c r="F3" s="3"/>
      <c r="G3" s="2"/>
      <c r="H3" s="3"/>
      <c r="I3" s="2"/>
      <c r="J3" s="3"/>
      <c r="K3" s="40"/>
      <c r="Q3" s="3"/>
    </row>
  </sheetData>
  <dataValidations count="6">
    <dataValidation type="list" allowBlank="1" showInputMessage="1" showErrorMessage="1" sqref="L1:L1048576">
      <formula1>PackageCode</formula1>
    </dataValidation>
    <dataValidation type="list" allowBlank="1" showInputMessage="1" showErrorMessage="1" sqref="N1:N1048576">
      <formula1>Unit</formula1>
    </dataValidation>
    <dataValidation type="textLength" allowBlank="1" showInputMessage="1" showErrorMessage="1" errorTitle="ERROR ALERT!!" error="Should be 11 Chraracters.." sqref="G1:G1048576">
      <formula1>1</formula1>
      <formula2>11</formula2>
    </dataValidation>
    <dataValidation type="textLength" allowBlank="1" showInputMessage="1" showErrorMessage="1" errorTitle="ERROR ALERT!!" error="Limit Upto 7 Characters.." sqref="E1:E1048576">
      <formula1>1</formula1>
      <formula2>7</formula2>
    </dataValidation>
    <dataValidation type="textLength" allowBlank="1" showInputMessage="1" showErrorMessage="1" errorTitle="ERROR ALERT!!" error="Limit Upto 5 Characters.." sqref="P1:P1048576">
      <formula1>1</formula1>
      <formula2>7</formula2>
    </dataValidation>
    <dataValidation type="custom" allowBlank="1" showInputMessage="1" showErrorMessage="1" sqref="M1:M1048576">
      <formula1>LEN(M1)-FIND(".",M1&amp;".")&lt;=3</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sheetPr codeName="Sheet4"/>
  <dimension ref="A1:F5"/>
  <sheetViews>
    <sheetView workbookViewId="0">
      <selection activeCell="E2" sqref="E2"/>
    </sheetView>
  </sheetViews>
  <sheetFormatPr defaultRowHeight="15"/>
  <cols>
    <col min="1" max="1" width="10.28515625" style="1" customWidth="1"/>
    <col min="2" max="2" width="22.7109375" style="2" customWidth="1"/>
    <col min="3" max="3" width="14.42578125" style="2" customWidth="1"/>
    <col min="4" max="4" width="12.42578125" customWidth="1"/>
    <col min="5" max="5" width="21.28515625" customWidth="1"/>
    <col min="6" max="6" width="14.85546875" style="2" customWidth="1"/>
  </cols>
  <sheetData>
    <row r="1" spans="1:6">
      <c r="A1" s="25" t="s">
        <v>36032</v>
      </c>
      <c r="B1" s="36" t="s">
        <v>36028</v>
      </c>
      <c r="C1" s="36" t="s">
        <v>36029</v>
      </c>
      <c r="D1" s="25" t="s">
        <v>36030</v>
      </c>
      <c r="E1" s="25" t="s">
        <v>36008</v>
      </c>
      <c r="F1" s="36" t="s">
        <v>36031</v>
      </c>
    </row>
    <row r="2" spans="1:6">
      <c r="D2" s="1"/>
    </row>
    <row r="4" spans="1:6">
      <c r="E4" s="1"/>
    </row>
    <row r="5" spans="1:6">
      <c r="E5" s="1"/>
    </row>
  </sheetData>
  <dataValidations count="6">
    <dataValidation type="list" allowBlank="1" showInputMessage="1" showErrorMessage="1" errorTitle="Error Alert!!!" error="Choose F or L .." sqref="D1:D1048576">
      <formula1>FL</formula1>
    </dataValidation>
    <dataValidation type="list" allowBlank="1" showInputMessage="1" showErrorMessage="1" errorTitle="Error Alert!!!" error="Invalid Type..." sqref="E1:E1048576">
      <formula1>ContTYPE</formula1>
    </dataValidation>
    <dataValidation type="custom" allowBlank="1" showInputMessage="1" showErrorMessage="1" errorTitle="Error Alert!!!" error="Should be 11 Digit..." sqref="B1:B1048576">
      <formula1>ISERR(FIND("'",B1))+(LEN(B1)&gt;1)+(LEN(B1)=11)=3</formula1>
    </dataValidation>
    <dataValidation type="custom" allowBlank="1" showInputMessage="1" showErrorMessage="1" errorTitle="Error Alert!!!" error="Seal No limit 10 characters Only..." sqref="C1:C1048576">
      <formula1>ISERR(FIND("'",C1))+(LEN(C1)&gt;1)+(LEN(C1)&lt;11)=3</formula1>
    </dataValidation>
    <dataValidation type="custom" allowBlank="1" showInputMessage="1" showErrorMessage="1" errorTitle="Error Alert!!!" error="Limit Upto 20 Characters Only.." sqref="F1:F1048576">
      <formula1>ISERR(FIND("'",F1))+(LEN(F1)&gt;1)+(LEN(F1)&lt;21)=3</formula1>
    </dataValidation>
    <dataValidation type="whole" allowBlank="1" showInputMessage="1" showErrorMessage="1" errorTitle="ERROR ALERT!!" error="Allow Only Numbers.." sqref="A1:A1048576">
      <formula1>1</formula1>
      <formula2>1000</formula2>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sheetPr codeName="Sheet1"/>
  <dimension ref="A1:CP3"/>
  <sheetViews>
    <sheetView workbookViewId="0"/>
  </sheetViews>
  <sheetFormatPr defaultRowHeight="15"/>
  <cols>
    <col min="1" max="1" width="12.85546875" customWidth="1"/>
    <col min="2" max="2" width="13" customWidth="1"/>
    <col min="3" max="3" width="13.7109375" customWidth="1"/>
    <col min="4" max="4" width="8.5703125" customWidth="1"/>
    <col min="5" max="5" width="12.7109375" customWidth="1"/>
    <col min="6" max="6" width="10.5703125" customWidth="1"/>
    <col min="7" max="7" width="13.7109375" customWidth="1"/>
    <col min="8" max="8" width="14.85546875" customWidth="1"/>
    <col min="9" max="9" width="12" customWidth="1"/>
    <col min="10" max="10" width="12.28515625" customWidth="1"/>
    <col min="11" max="11" width="16.42578125" customWidth="1"/>
    <col min="12" max="12" width="11.85546875" customWidth="1"/>
    <col min="13" max="13" width="14.42578125" customWidth="1"/>
    <col min="14" max="14" width="14" customWidth="1"/>
    <col min="15" max="16" width="9.7109375" customWidth="1"/>
    <col min="17" max="17" width="14.7109375" customWidth="1"/>
    <col min="18" max="18" width="12.140625" customWidth="1"/>
    <col min="19" max="19" width="11.85546875" customWidth="1"/>
    <col min="20" max="20" width="13.140625" customWidth="1"/>
    <col min="21" max="21" width="9.7109375" customWidth="1"/>
    <col min="22" max="22" width="8.85546875" customWidth="1"/>
    <col min="23" max="23" width="11.140625" customWidth="1"/>
    <col min="24" max="24" width="15.140625" customWidth="1"/>
    <col min="25" max="25" width="13.28515625" customWidth="1"/>
    <col min="26" max="26" width="13.140625" customWidth="1"/>
    <col min="27" max="27" width="12" customWidth="1"/>
    <col min="28" max="28" width="9.5703125" customWidth="1"/>
    <col min="29" max="29" width="10.140625" customWidth="1"/>
    <col min="30" max="30" width="12.140625" customWidth="1"/>
    <col min="31" max="31" width="16.85546875" customWidth="1"/>
    <col min="32" max="32" width="15.42578125" customWidth="1"/>
    <col min="33" max="33" width="15.140625" customWidth="1"/>
    <col min="34" max="34" width="18.28515625" customWidth="1"/>
    <col min="35" max="35" width="15.42578125" customWidth="1"/>
    <col min="36" max="36" width="21.85546875" customWidth="1"/>
    <col min="37" max="37" width="18.28515625" customWidth="1"/>
    <col min="38" max="38" width="13.42578125" customWidth="1"/>
    <col min="39" max="39" width="12.28515625" customWidth="1"/>
    <col min="40" max="40" width="12.5703125" customWidth="1"/>
    <col min="41" max="41" width="16.5703125" customWidth="1"/>
    <col min="42" max="42" width="15.28515625" customWidth="1"/>
    <col min="43" max="43" width="14.7109375" customWidth="1"/>
    <col min="44" max="44" width="14" customWidth="1"/>
    <col min="45" max="45" width="15.7109375" customWidth="1"/>
    <col min="46" max="46" width="15.28515625" customWidth="1"/>
    <col min="47" max="47" width="17.28515625" customWidth="1"/>
    <col min="48" max="48" width="18" customWidth="1"/>
    <col min="49" max="49" width="17.7109375" customWidth="1"/>
    <col min="50" max="50" width="21" customWidth="1"/>
    <col min="51" max="51" width="19.85546875" customWidth="1"/>
    <col min="52" max="52" width="19.5703125" customWidth="1"/>
    <col min="53" max="53" width="15.42578125" customWidth="1"/>
    <col min="54" max="54" width="13" customWidth="1"/>
    <col min="55" max="55" width="12.42578125" customWidth="1"/>
    <col min="56" max="56" width="13.140625" customWidth="1"/>
    <col min="57" max="57" width="12" customWidth="1"/>
    <col min="58" max="58" width="19.140625" customWidth="1"/>
    <col min="59" max="59" width="19.85546875" customWidth="1"/>
    <col min="60" max="60" width="13.42578125" customWidth="1"/>
    <col min="61" max="61" width="17.85546875" style="2" bestFit="1" customWidth="1"/>
    <col min="62" max="62" width="15" customWidth="1"/>
    <col min="63" max="63" width="11.5703125" style="2" customWidth="1"/>
    <col min="64" max="64" width="12.85546875" customWidth="1"/>
    <col min="65" max="65" width="9.140625" style="2"/>
    <col min="66" max="66" width="10.7109375" bestFit="1" customWidth="1"/>
    <col min="67" max="67" width="15.140625" customWidth="1"/>
    <col min="68" max="68" width="18" customWidth="1"/>
    <col min="69" max="69" width="15" customWidth="1"/>
    <col min="70" max="70" width="18.28515625" customWidth="1"/>
    <col min="71" max="71" width="20.5703125" customWidth="1"/>
    <col min="72" max="72" width="19.85546875" customWidth="1"/>
    <col min="73" max="73" width="22.42578125" customWidth="1"/>
    <col min="74" max="74" width="23.7109375" customWidth="1"/>
    <col min="76" max="76" width="10.7109375" bestFit="1" customWidth="1"/>
    <col min="78" max="78" width="18" customWidth="1"/>
    <col min="79" max="79" width="20.5703125" customWidth="1"/>
    <col min="80" max="80" width="16.5703125" customWidth="1"/>
    <col min="81" max="81" width="19.42578125" customWidth="1"/>
    <col min="82" max="82" width="19.7109375" customWidth="1"/>
    <col min="83" max="83" width="19.42578125" customWidth="1"/>
    <col min="84" max="84" width="15.7109375" customWidth="1"/>
    <col min="85" max="85" width="19.140625" customWidth="1"/>
    <col min="86" max="86" width="12.85546875" customWidth="1"/>
    <col min="87" max="87" width="15.140625" customWidth="1"/>
    <col min="88" max="88" width="13.7109375" customWidth="1"/>
    <col min="89" max="89" width="14.5703125" customWidth="1"/>
    <col min="90" max="90" width="12.5703125" customWidth="1"/>
    <col min="91" max="91" width="37.42578125" customWidth="1"/>
    <col min="92" max="92" width="20.5703125" customWidth="1"/>
    <col min="93" max="93" width="17.5703125" customWidth="1"/>
    <col min="94" max="94" width="18.5703125" customWidth="1"/>
  </cols>
  <sheetData>
    <row r="1" spans="1:94">
      <c r="A1" s="9" t="s">
        <v>39756</v>
      </c>
      <c r="B1" s="9" t="s">
        <v>39757</v>
      </c>
      <c r="C1" s="9" t="s">
        <v>39599</v>
      </c>
      <c r="D1" s="9" t="s">
        <v>39600</v>
      </c>
      <c r="E1" s="9" t="s">
        <v>39601</v>
      </c>
      <c r="F1" s="9" t="s">
        <v>39602</v>
      </c>
      <c r="G1" s="9" t="s">
        <v>39603</v>
      </c>
      <c r="H1" s="9" t="s">
        <v>39617</v>
      </c>
      <c r="I1" s="9" t="s">
        <v>39618</v>
      </c>
      <c r="J1" s="9" t="s">
        <v>39619</v>
      </c>
      <c r="K1" s="9" t="s">
        <v>39620</v>
      </c>
      <c r="L1" s="9" t="s">
        <v>39621</v>
      </c>
      <c r="M1" s="9" t="s">
        <v>39622</v>
      </c>
      <c r="N1" s="9" t="s">
        <v>39604</v>
      </c>
      <c r="O1" s="9" t="s">
        <v>39605</v>
      </c>
      <c r="P1" s="9" t="s">
        <v>39606</v>
      </c>
      <c r="Q1" s="9" t="s">
        <v>39607</v>
      </c>
      <c r="R1" s="9" t="s">
        <v>39608</v>
      </c>
      <c r="S1" s="9" t="s">
        <v>39609</v>
      </c>
      <c r="T1" s="9" t="s">
        <v>39610</v>
      </c>
      <c r="U1" s="9" t="s">
        <v>39611</v>
      </c>
      <c r="V1" s="9" t="s">
        <v>39612</v>
      </c>
      <c r="W1" s="9" t="s">
        <v>39613</v>
      </c>
      <c r="X1" s="9" t="s">
        <v>39614</v>
      </c>
      <c r="Y1" s="9" t="s">
        <v>39615</v>
      </c>
      <c r="Z1" s="9" t="s">
        <v>39616</v>
      </c>
      <c r="AA1" s="9" t="s">
        <v>39623</v>
      </c>
      <c r="AB1" s="9" t="s">
        <v>39624</v>
      </c>
      <c r="AC1" s="9" t="s">
        <v>39625</v>
      </c>
      <c r="AD1" s="9" t="s">
        <v>39626</v>
      </c>
      <c r="AE1" s="9" t="s">
        <v>39627</v>
      </c>
      <c r="AF1" s="9" t="s">
        <v>39628</v>
      </c>
      <c r="AG1" s="9" t="s">
        <v>39629</v>
      </c>
      <c r="AH1" s="9" t="s">
        <v>39630</v>
      </c>
      <c r="AI1" s="9" t="s">
        <v>39631</v>
      </c>
      <c r="AJ1" s="9" t="s">
        <v>39758</v>
      </c>
      <c r="AK1" s="9" t="s">
        <v>39632</v>
      </c>
      <c r="AL1" s="16" t="s">
        <v>39633</v>
      </c>
      <c r="AM1" s="16" t="s">
        <v>39634</v>
      </c>
      <c r="AN1" s="16" t="s">
        <v>39635</v>
      </c>
      <c r="AO1" s="16" t="s">
        <v>39636</v>
      </c>
      <c r="AP1" s="16" t="s">
        <v>39637</v>
      </c>
      <c r="AQ1" s="16" t="s">
        <v>39638</v>
      </c>
      <c r="AR1" s="16" t="s">
        <v>39639</v>
      </c>
      <c r="AS1" s="16" t="s">
        <v>39640</v>
      </c>
      <c r="AT1" s="16" t="s">
        <v>39641</v>
      </c>
      <c r="AU1" s="9" t="s">
        <v>39642</v>
      </c>
      <c r="AV1" s="9" t="s">
        <v>39643</v>
      </c>
      <c r="AW1" s="9" t="s">
        <v>39644</v>
      </c>
      <c r="AX1" s="9" t="s">
        <v>39645</v>
      </c>
      <c r="AY1" s="9" t="s">
        <v>39646</v>
      </c>
      <c r="AZ1" s="9" t="s">
        <v>39647</v>
      </c>
      <c r="BA1" s="9" t="s">
        <v>39648</v>
      </c>
      <c r="BB1" s="9" t="s">
        <v>39649</v>
      </c>
      <c r="BC1" s="9" t="s">
        <v>39650</v>
      </c>
      <c r="BD1" s="9" t="s">
        <v>39651</v>
      </c>
      <c r="BE1" s="9" t="s">
        <v>39652</v>
      </c>
      <c r="BF1" s="9" t="s">
        <v>39653</v>
      </c>
      <c r="BG1" s="9" t="s">
        <v>39654</v>
      </c>
      <c r="BH1" s="9" t="s">
        <v>39655</v>
      </c>
      <c r="BI1" s="26" t="s">
        <v>39656</v>
      </c>
      <c r="BJ1" s="9" t="s">
        <v>39657</v>
      </c>
      <c r="BK1" s="26" t="s">
        <v>39658</v>
      </c>
      <c r="BL1" s="9" t="s">
        <v>39659</v>
      </c>
      <c r="BM1" s="26" t="s">
        <v>39660</v>
      </c>
      <c r="BN1" s="9" t="s">
        <v>39661</v>
      </c>
      <c r="BO1" s="9" t="s">
        <v>39662</v>
      </c>
      <c r="BP1" s="9" t="s">
        <v>39663</v>
      </c>
      <c r="BQ1" s="9" t="s">
        <v>39664</v>
      </c>
      <c r="BR1" s="9" t="s">
        <v>39665</v>
      </c>
      <c r="BS1" s="18" t="s">
        <v>39666</v>
      </c>
      <c r="BT1" s="18" t="s">
        <v>39667</v>
      </c>
      <c r="BU1" s="18" t="s">
        <v>39668</v>
      </c>
      <c r="BV1" s="18" t="s">
        <v>39669</v>
      </c>
      <c r="BW1" s="9" t="s">
        <v>39670</v>
      </c>
      <c r="BX1" s="9" t="s">
        <v>39671</v>
      </c>
      <c r="BY1" s="9" t="s">
        <v>39672</v>
      </c>
      <c r="BZ1" s="9" t="s">
        <v>39674</v>
      </c>
      <c r="CA1" s="9" t="s">
        <v>39673</v>
      </c>
      <c r="CB1" s="43" t="s">
        <v>39675</v>
      </c>
      <c r="CC1" s="43" t="s">
        <v>39676</v>
      </c>
      <c r="CD1" s="43" t="s">
        <v>39677</v>
      </c>
      <c r="CE1" s="43" t="s">
        <v>39678</v>
      </c>
      <c r="CF1" s="43" t="s">
        <v>39679</v>
      </c>
      <c r="CG1" s="43" t="s">
        <v>39680</v>
      </c>
      <c r="CH1" s="43" t="s">
        <v>39681</v>
      </c>
      <c r="CI1" s="43" t="s">
        <v>39682</v>
      </c>
      <c r="CJ1" s="43" t="s">
        <v>39683</v>
      </c>
      <c r="CK1" s="43" t="s">
        <v>39686</v>
      </c>
      <c r="CL1" s="43" t="s">
        <v>39684</v>
      </c>
      <c r="CM1" s="43" t="s">
        <v>39685</v>
      </c>
      <c r="CN1" s="32" t="s">
        <v>39880</v>
      </c>
      <c r="CO1" s="32" t="s">
        <v>39614</v>
      </c>
      <c r="CP1" s="32" t="s">
        <v>39881</v>
      </c>
    </row>
    <row r="2" spans="1:94">
      <c r="B2" s="1"/>
      <c r="C2" s="3"/>
      <c r="D2" s="1"/>
      <c r="E2" s="1"/>
      <c r="G2" s="1"/>
      <c r="J2" s="1"/>
      <c r="M2" s="1"/>
      <c r="P2" s="1"/>
      <c r="S2" s="1"/>
      <c r="V2" s="1"/>
      <c r="W2" s="1"/>
      <c r="Z2" s="1"/>
      <c r="AE2" s="1"/>
      <c r="AF2" s="1"/>
      <c r="AG2" s="1"/>
      <c r="AH2" s="1"/>
      <c r="AI2" s="1"/>
      <c r="AJ2" s="1"/>
      <c r="AL2" s="1"/>
      <c r="AM2" s="1"/>
      <c r="AN2" s="3"/>
      <c r="AO2" s="1"/>
      <c r="AP2" s="1"/>
      <c r="AS2" s="1"/>
      <c r="AU2" s="1"/>
      <c r="AV2" s="1"/>
      <c r="AW2" s="1"/>
      <c r="AX2" s="1"/>
      <c r="AY2" s="1"/>
      <c r="AZ2" s="1"/>
      <c r="BB2" s="1"/>
      <c r="BC2" s="1"/>
      <c r="BD2" s="1"/>
      <c r="BE2" s="1"/>
      <c r="BF2" s="1"/>
      <c r="BG2" s="1"/>
      <c r="BJ2" s="3"/>
      <c r="BL2" s="3"/>
      <c r="BN2" s="3"/>
      <c r="BO2" s="1"/>
      <c r="BP2" s="1"/>
      <c r="BQ2" s="1"/>
      <c r="BR2" s="1"/>
      <c r="BS2" s="3"/>
      <c r="BT2" s="1"/>
      <c r="BU2" s="1"/>
      <c r="BV2" s="3"/>
      <c r="BW2" s="1"/>
      <c r="BX2" s="3"/>
      <c r="BY2" s="1"/>
      <c r="CA2" s="1"/>
      <c r="CB2" s="1"/>
      <c r="CC2" s="1"/>
      <c r="CD2" s="1"/>
      <c r="CE2" s="1"/>
      <c r="CF2" s="1"/>
      <c r="CG2" s="1"/>
      <c r="CH2" s="1"/>
      <c r="CJ2" s="1"/>
      <c r="CK2" s="1"/>
      <c r="CL2" s="1"/>
      <c r="CM2" s="1"/>
    </row>
    <row r="3" spans="1:94">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J3" s="1"/>
      <c r="BL3" s="1"/>
      <c r="BN3" s="1"/>
      <c r="BO3" s="1"/>
      <c r="BP3" s="1"/>
      <c r="BQ3" s="1"/>
      <c r="BR3" s="1"/>
      <c r="BS3" s="1"/>
      <c r="BT3" s="1"/>
      <c r="BU3" s="1"/>
      <c r="BV3" s="1"/>
      <c r="BW3" s="1"/>
      <c r="BX3" s="1"/>
      <c r="BY3" s="1"/>
      <c r="BZ3" s="1"/>
      <c r="CA3" s="1"/>
      <c r="CB3" s="1"/>
      <c r="CC3" s="1"/>
      <c r="CD3" s="1"/>
      <c r="CE3" s="1"/>
      <c r="CF3" s="1"/>
      <c r="CG3" s="1"/>
      <c r="CH3" s="1"/>
      <c r="CI3" s="1"/>
      <c r="CJ3" s="1"/>
      <c r="CK3" s="1"/>
      <c r="CL3" s="1"/>
      <c r="CM3" s="1"/>
    </row>
  </sheetData>
  <dataValidations count="11">
    <dataValidation type="list" allowBlank="1" showInputMessage="1" showErrorMessage="1" sqref="CM1:CM1048576 AL1:AL1048576">
      <formula1>YN</formula1>
    </dataValidation>
    <dataValidation type="list" allowBlank="1" showInputMessage="1" showErrorMessage="1" errorTitle="ERROR ALERT !!!" error="Invalid Valuation Method..." sqref="BR1:BR1048576">
      <formula1>ValuationMethod</formula1>
    </dataValidation>
    <dataValidation type="list" allowBlank="1" showInputMessage="1" showErrorMessage="1" errorTitle="ERROR ALERT !!!" error="Invalid Nature of Payment..." sqref="BP1:BP1048576">
      <formula1>NatureOfPayment</formula1>
    </dataValidation>
    <dataValidation type="list" allowBlank="1" showInputMessage="1" showErrorMessage="1" errorTitle="ERROR ALERT !!!" error="Invalid Nature of transaction..." sqref="BO1:BO1048576">
      <formula1>NatureOfTrans</formula1>
    </dataValidation>
    <dataValidation type="textLength" allowBlank="1" showInputMessage="1" showErrorMessage="1" errorTitle="ERROR ALERT !!!" error="Allow only 35 Chars ..." sqref="AE1:AE1048576 AF1:AF1048576 AG1:AG1048576 AH1:AH1048576 AI1:AI1048576 AU1:AU1048576 AV1:AV1048576 AW1:AW1048576 AX1:AX1048576 BB1:BB1048576 BC1:BC1048576 BD1:BD1048576 BE1:BE1048576">
      <formula1>1</formula1>
      <formula2>35</formula2>
    </dataValidation>
    <dataValidation type="list" allowBlank="1" showInputMessage="1" showErrorMessage="1" sqref="E1:E1048576 J1:J1048576 M1:M1048576 P1:P1048576 S1:S1048576 V1:V1048576 Z1:Z1048576 AC1:AC1048576">
      <formula1>Currency</formula1>
    </dataValidation>
    <dataValidation type="list" allowBlank="1" showInputMessage="1" showErrorMessage="1" sqref="D1:D1048576">
      <formula1>Terms</formula1>
    </dataValidation>
    <dataValidation type="list" allowBlank="1" showInputMessage="1" showErrorMessage="1" sqref="AO1:AO1048576">
      <formula1>CUSTOM_HOUSE</formula1>
    </dataValidation>
    <dataValidation type="list" allowBlank="1" showInputMessage="1" showErrorMessage="1" sqref="AP1:AP1048576">
      <formula1>SVB_LOADING</formula1>
    </dataValidation>
    <dataValidation type="list" allowBlank="1" showInputMessage="1" showErrorMessage="1" sqref="AS1:AS1048576 AT1:AT1048576">
      <formula1>SVB_STATUS</formula1>
    </dataValidation>
    <dataValidation type="whole" allowBlank="1" showInputMessage="1" showErrorMessage="1" errorTitle="ERROR ALERT !!!" error="Allow Only Numbers.." sqref="G1:G1048576">
      <formula1>0</formula1>
      <formula2>10000000000</formula2>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sheetPr codeName="Sheet6"/>
  <dimension ref="A1:CF9"/>
  <sheetViews>
    <sheetView workbookViewId="0">
      <selection activeCell="A2" sqref="A2"/>
    </sheetView>
  </sheetViews>
  <sheetFormatPr defaultRowHeight="15"/>
  <cols>
    <col min="3" max="3" width="11" customWidth="1"/>
    <col min="4" max="4" width="18.140625" customWidth="1"/>
    <col min="5" max="5" width="13.140625" customWidth="1"/>
    <col min="6" max="6" width="11.140625" customWidth="1"/>
    <col min="7" max="7" width="11" customWidth="1"/>
    <col min="8" max="8" width="11.28515625" customWidth="1"/>
    <col min="9" max="9" width="11.28515625" style="2" customWidth="1"/>
    <col min="10" max="10" width="10.42578125" style="2" customWidth="1"/>
    <col min="11" max="11" width="13.28515625" customWidth="1"/>
    <col min="12" max="12" width="14" customWidth="1"/>
    <col min="13" max="13" width="17.28515625" customWidth="1"/>
    <col min="15" max="15" width="12.7109375" customWidth="1"/>
    <col min="16" max="16" width="11.140625" customWidth="1"/>
    <col min="17" max="17" width="15" customWidth="1"/>
    <col min="18" max="18" width="20.140625" customWidth="1"/>
    <col min="19" max="19" width="14.7109375" customWidth="1"/>
    <col min="20" max="20" width="12.85546875" customWidth="1"/>
    <col min="21" max="21" width="12.42578125" customWidth="1"/>
    <col min="22" max="22" width="15.28515625" customWidth="1"/>
    <col min="23" max="23" width="16.7109375" customWidth="1"/>
    <col min="24" max="24" width="13.42578125" customWidth="1"/>
    <col min="25" max="25" width="16.7109375" customWidth="1"/>
    <col min="26" max="26" width="10.7109375" bestFit="1" customWidth="1"/>
    <col min="27" max="27" width="14.28515625" customWidth="1"/>
    <col min="29" max="29" width="17.5703125" customWidth="1"/>
    <col min="30" max="30" width="13.42578125" customWidth="1"/>
    <col min="31" max="31" width="14.28515625" style="2" customWidth="1"/>
    <col min="32" max="32" width="14.140625" customWidth="1"/>
    <col min="33" max="33" width="17.85546875" customWidth="1"/>
    <col min="34" max="34" width="19" customWidth="1"/>
    <col min="35" max="35" width="11.42578125" customWidth="1"/>
    <col min="36" max="36" width="12.42578125" customWidth="1"/>
    <col min="37" max="37" width="11.5703125" customWidth="1"/>
    <col min="38" max="38" width="14.85546875" customWidth="1"/>
    <col min="39" max="39" width="15.42578125" customWidth="1"/>
    <col min="40" max="40" width="16" customWidth="1"/>
    <col min="41" max="41" width="14.5703125" customWidth="1"/>
    <col min="42" max="42" width="12.28515625" customWidth="1"/>
    <col min="43" max="43" width="17.85546875" customWidth="1"/>
    <col min="44" max="44" width="18.42578125" customWidth="1"/>
    <col min="45" max="45" width="15" customWidth="1"/>
    <col min="46" max="46" width="11.7109375" customWidth="1"/>
    <col min="47" max="47" width="11.5703125" customWidth="1"/>
    <col min="48" max="48" width="12" customWidth="1"/>
    <col min="49" max="49" width="12" style="2" customWidth="1"/>
    <col min="50" max="50" width="10.42578125" customWidth="1"/>
    <col min="51" max="51" width="13.85546875" customWidth="1"/>
    <col min="52" max="52" width="16.28515625" customWidth="1"/>
    <col min="53" max="53" width="9.85546875" customWidth="1"/>
    <col min="54" max="54" width="15.7109375" customWidth="1"/>
    <col min="56" max="56" width="17.140625" customWidth="1"/>
    <col min="59" max="59" width="14.85546875" customWidth="1"/>
    <col min="60" max="60" width="11.28515625" customWidth="1"/>
    <col min="61" max="61" width="14.140625" customWidth="1"/>
    <col min="65" max="65" width="17.28515625" customWidth="1"/>
    <col min="66" max="66" width="17.5703125" customWidth="1"/>
    <col min="67" max="67" width="18" customWidth="1"/>
    <col min="68" max="68" width="16.5703125" customWidth="1"/>
    <col min="69" max="69" width="14" customWidth="1"/>
    <col min="71" max="71" width="11.85546875" customWidth="1"/>
    <col min="72" max="72" width="14.42578125" customWidth="1"/>
    <col min="73" max="73" width="15.5703125" customWidth="1"/>
    <col min="74" max="74" width="17.5703125" customWidth="1"/>
    <col min="75" max="75" width="15.140625" customWidth="1"/>
    <col min="76" max="76" width="13.140625" customWidth="1"/>
    <col min="77" max="77" width="21.28515625" customWidth="1"/>
    <col min="78" max="78" width="26.5703125" customWidth="1"/>
    <col min="79" max="79" width="26.5703125" style="1" customWidth="1"/>
    <col min="80" max="80" width="24.5703125" customWidth="1"/>
    <col min="81" max="81" width="25.7109375" customWidth="1"/>
    <col min="82" max="82" width="26.42578125" customWidth="1"/>
    <col min="83" max="83" width="33" customWidth="1"/>
    <col min="84" max="84" width="35" customWidth="1"/>
  </cols>
  <sheetData>
    <row r="1" spans="1:84">
      <c r="A1" s="4" t="s">
        <v>39687</v>
      </c>
      <c r="B1" s="4" t="s">
        <v>39689</v>
      </c>
      <c r="C1" s="4" t="s">
        <v>39688</v>
      </c>
      <c r="D1" s="4" t="s">
        <v>39690</v>
      </c>
      <c r="E1" s="4" t="s">
        <v>39691</v>
      </c>
      <c r="F1" s="4" t="s">
        <v>39692</v>
      </c>
      <c r="G1" s="4" t="s">
        <v>39693</v>
      </c>
      <c r="H1" s="4" t="s">
        <v>39694</v>
      </c>
      <c r="I1" s="44" t="s">
        <v>39695</v>
      </c>
      <c r="J1" s="44" t="s">
        <v>39696</v>
      </c>
      <c r="K1" s="4" t="s">
        <v>39699</v>
      </c>
      <c r="L1" s="4" t="s">
        <v>39700</v>
      </c>
      <c r="M1" s="4" t="s">
        <v>39701</v>
      </c>
      <c r="N1" s="4" t="s">
        <v>39702</v>
      </c>
      <c r="O1" s="4" t="s">
        <v>39703</v>
      </c>
      <c r="P1" s="4" t="s">
        <v>39705</v>
      </c>
      <c r="Q1" s="4" t="s">
        <v>39706</v>
      </c>
      <c r="R1" s="4" t="s">
        <v>39704</v>
      </c>
      <c r="S1" s="4" t="s">
        <v>39707</v>
      </c>
      <c r="T1" s="4" t="s">
        <v>39708</v>
      </c>
      <c r="U1" s="4" t="s">
        <v>39709</v>
      </c>
      <c r="V1" s="4" t="s">
        <v>39710</v>
      </c>
      <c r="W1" s="4" t="s">
        <v>39711</v>
      </c>
      <c r="X1" s="4" t="s">
        <v>39712</v>
      </c>
      <c r="Y1" s="4" t="s">
        <v>39713</v>
      </c>
      <c r="Z1" s="4" t="s">
        <v>39714</v>
      </c>
      <c r="AA1" s="4" t="s">
        <v>39693</v>
      </c>
      <c r="AB1" s="4" t="s">
        <v>39694</v>
      </c>
      <c r="AC1" s="4" t="s">
        <v>39715</v>
      </c>
      <c r="AD1" s="4" t="s">
        <v>39697</v>
      </c>
      <c r="AE1" s="44" t="s">
        <v>39698</v>
      </c>
      <c r="AF1" s="4" t="s">
        <v>39716</v>
      </c>
      <c r="AG1" s="4" t="s">
        <v>39717</v>
      </c>
      <c r="AH1" s="4" t="s">
        <v>39718</v>
      </c>
      <c r="AI1" s="4" t="s">
        <v>39719</v>
      </c>
      <c r="AJ1" s="4" t="s">
        <v>39720</v>
      </c>
      <c r="AK1" s="4" t="s">
        <v>39721</v>
      </c>
      <c r="AL1" s="4" t="s">
        <v>39722</v>
      </c>
      <c r="AM1" s="4" t="s">
        <v>39723</v>
      </c>
      <c r="AN1" s="4" t="s">
        <v>39724</v>
      </c>
      <c r="AO1" s="4" t="s">
        <v>39725</v>
      </c>
      <c r="AP1" s="4" t="s">
        <v>39726</v>
      </c>
      <c r="AQ1" s="4" t="s">
        <v>39727</v>
      </c>
      <c r="AR1" s="4" t="s">
        <v>39728</v>
      </c>
      <c r="AS1" s="4" t="s">
        <v>39729</v>
      </c>
      <c r="AT1" s="4" t="s">
        <v>39730</v>
      </c>
      <c r="AU1" s="4" t="s">
        <v>39731</v>
      </c>
      <c r="AV1" s="4" t="s">
        <v>39732</v>
      </c>
      <c r="AW1" s="44" t="s">
        <v>39822</v>
      </c>
      <c r="AX1" s="4" t="s">
        <v>39733</v>
      </c>
      <c r="AY1" s="4" t="s">
        <v>39734</v>
      </c>
      <c r="AZ1" s="4" t="s">
        <v>39735</v>
      </c>
      <c r="BA1" s="4" t="s">
        <v>39736</v>
      </c>
      <c r="BB1" s="4" t="s">
        <v>39737</v>
      </c>
      <c r="BC1" s="4" t="s">
        <v>39738</v>
      </c>
      <c r="BD1" s="4" t="s">
        <v>39739</v>
      </c>
      <c r="BE1" s="4" t="s">
        <v>39719</v>
      </c>
      <c r="BF1" s="4" t="s">
        <v>39740</v>
      </c>
      <c r="BG1" s="4" t="s">
        <v>39741</v>
      </c>
      <c r="BH1" s="9" t="s">
        <v>39742</v>
      </c>
      <c r="BI1" s="9" t="s">
        <v>39743</v>
      </c>
      <c r="BJ1" s="9" t="s">
        <v>39744</v>
      </c>
      <c r="BK1" s="9" t="s">
        <v>39745</v>
      </c>
      <c r="BL1" s="9" t="s">
        <v>39702</v>
      </c>
      <c r="BM1" s="24" t="s">
        <v>39746</v>
      </c>
      <c r="BN1" s="24" t="s">
        <v>39747</v>
      </c>
      <c r="BO1" s="24" t="s">
        <v>39748</v>
      </c>
      <c r="BP1" s="24" t="s">
        <v>39749</v>
      </c>
      <c r="BQ1" s="24" t="s">
        <v>39750</v>
      </c>
      <c r="BR1" s="24" t="s">
        <v>39751</v>
      </c>
      <c r="BS1" s="24" t="s">
        <v>39752</v>
      </c>
      <c r="BT1" s="24" t="s">
        <v>39753</v>
      </c>
      <c r="BU1" s="24" t="s">
        <v>39754</v>
      </c>
      <c r="BV1" s="24" t="s">
        <v>39755</v>
      </c>
      <c r="BW1" s="31" t="s">
        <v>39767</v>
      </c>
      <c r="BX1" s="31" t="s">
        <v>39768</v>
      </c>
      <c r="BY1" s="31" t="s">
        <v>39761</v>
      </c>
      <c r="BZ1" s="31" t="s">
        <v>39762</v>
      </c>
      <c r="CA1" s="31" t="s">
        <v>39818</v>
      </c>
      <c r="CB1" s="31" t="s">
        <v>39763</v>
      </c>
      <c r="CC1" s="31" t="s">
        <v>39764</v>
      </c>
      <c r="CD1" s="31" t="s">
        <v>39765</v>
      </c>
      <c r="CE1" s="31" t="s">
        <v>39766</v>
      </c>
      <c r="CF1" s="31" t="s">
        <v>39819</v>
      </c>
    </row>
    <row r="2" spans="1:84">
      <c r="D2" s="1"/>
      <c r="F2" s="1"/>
      <c r="H2" s="1"/>
      <c r="K2" s="1"/>
      <c r="L2" s="1"/>
      <c r="R2" s="1"/>
      <c r="S2" s="1"/>
      <c r="T2" s="1"/>
      <c r="U2" s="1"/>
      <c r="V2" s="1"/>
      <c r="W2" s="1"/>
      <c r="X2" s="1"/>
      <c r="Z2" s="3"/>
      <c r="AB2" s="1"/>
      <c r="AC2" s="1"/>
      <c r="AD2" s="1"/>
      <c r="AJ2" s="1"/>
      <c r="AL2" s="1"/>
      <c r="AN2" s="1"/>
      <c r="AP2" s="1"/>
      <c r="BH2" s="1"/>
      <c r="BM2" s="1"/>
      <c r="BN2" s="1"/>
      <c r="BO2" s="1"/>
      <c r="BP2" s="1"/>
      <c r="BQ2" s="1"/>
      <c r="BS2" s="1"/>
      <c r="BT2" s="1"/>
      <c r="BU2" s="1"/>
      <c r="BW2" s="1"/>
      <c r="BX2" s="1"/>
      <c r="BY2" s="1"/>
      <c r="CB2" s="1"/>
    </row>
    <row r="3" spans="1:84" s="1" customFormat="1">
      <c r="I3" s="2"/>
      <c r="J3" s="2"/>
      <c r="Z3" s="3"/>
      <c r="AE3" s="2"/>
      <c r="AW3" s="2"/>
    </row>
    <row r="9" spans="1:84">
      <c r="E9" s="1"/>
    </row>
  </sheetData>
  <dataValidations count="7">
    <dataValidation type="list" allowBlank="1" showInputMessage="1" showErrorMessage="1" sqref="K1:K1048576">
      <formula1>Schemes</formula1>
    </dataValidation>
    <dataValidation type="list" allowBlank="1" showInputMessage="1" showErrorMessage="1" sqref="CA1:CA1048576 CF1:CF1048576">
      <formula1>IGST_EXEPTN_NOTN_TYPE</formula1>
    </dataValidation>
    <dataValidation type="list" allowBlank="1" showInputMessage="1" showErrorMessage="1" sqref="F1:F1048576">
      <formula1>Unit</formula1>
    </dataValidation>
    <dataValidation type="list" allowBlank="1" showInputMessage="1" showErrorMessage="1" sqref="H1:H1048576 AB1:AB1048576">
      <formula1>Currency</formula1>
    </dataValidation>
    <dataValidation type="list" allowBlank="1" showInputMessage="1" showErrorMessage="1" sqref="V1:V1048576">
      <formula1>ENDUSE</formula1>
    </dataValidation>
    <dataValidation type="list" allowBlank="1" showInputMessage="1" showErrorMessage="1" sqref="AC1:AC1048576">
      <formula1>CUSTOM_HOUSE</formula1>
    </dataValidation>
    <dataValidation type="textLength" allowBlank="1" showInputMessage="1" showErrorMessage="1" errorTitle="ERROR ALERT !!!" error="Allow only 120 Chars ..." sqref="D1:D1048576">
      <formula1>1</formula1>
      <formula2>120</formula2>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sheetPr codeName="Sheet7"/>
  <dimension ref="A1:M2"/>
  <sheetViews>
    <sheetView workbookViewId="0">
      <selection activeCell="A2" sqref="A2:XFD2"/>
    </sheetView>
  </sheetViews>
  <sheetFormatPr defaultRowHeight="15"/>
  <cols>
    <col min="1" max="1" width="9.140625" style="1"/>
    <col min="2" max="2" width="10.42578125" style="1" customWidth="1"/>
    <col min="3" max="3" width="15.140625" customWidth="1"/>
    <col min="4" max="4" width="12.42578125" customWidth="1"/>
    <col min="5" max="5" width="13.28515625" customWidth="1"/>
    <col min="6" max="6" width="14.85546875" customWidth="1"/>
    <col min="7" max="7" width="15.85546875" customWidth="1"/>
    <col min="8" max="9" width="12.28515625" customWidth="1"/>
    <col min="10" max="10" width="16.140625" customWidth="1"/>
    <col min="11" max="11" width="17" customWidth="1"/>
    <col min="12" max="12" width="16.42578125" customWidth="1"/>
    <col min="13" max="13" width="17.140625" customWidth="1"/>
  </cols>
  <sheetData>
    <row r="1" spans="1:13">
      <c r="A1" s="9" t="s">
        <v>36064</v>
      </c>
      <c r="B1" s="9" t="s">
        <v>36065</v>
      </c>
      <c r="C1" s="9" t="s">
        <v>36053</v>
      </c>
      <c r="D1" s="9" t="s">
        <v>36054</v>
      </c>
      <c r="E1" s="9" t="s">
        <v>36055</v>
      </c>
      <c r="F1" s="9" t="s">
        <v>36056</v>
      </c>
      <c r="G1" s="9" t="s">
        <v>36057</v>
      </c>
      <c r="H1" s="9" t="s">
        <v>36058</v>
      </c>
      <c r="I1" s="9" t="s">
        <v>36059</v>
      </c>
      <c r="J1" s="9" t="s">
        <v>36060</v>
      </c>
      <c r="K1" s="9" t="s">
        <v>36061</v>
      </c>
      <c r="L1" s="9" t="s">
        <v>36062</v>
      </c>
      <c r="M1" s="9" t="s">
        <v>36063</v>
      </c>
    </row>
    <row r="2" spans="1:13">
      <c r="D2" s="3"/>
      <c r="G2" s="1"/>
    </row>
  </sheetData>
  <dataValidations count="2">
    <dataValidation type="list" allowBlank="1" showInputMessage="1" showErrorMessage="1" errorTitle="ERROR ALERT!!!" error="Invalid Notn.." sqref="H1:H1048576">
      <formula1>REIMPORT_NOTN</formula1>
    </dataValidation>
    <dataValidation type="list" allowBlank="1" showInputMessage="1" showErrorMessage="1" errorTitle="ERROR ALERT!!" error="Invalid Port of Export.." sqref="G1:G1048576">
      <formula1>CUSTOM_HOUSE</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sheetPr codeName="Sheet8"/>
  <dimension ref="A1:R31"/>
  <sheetViews>
    <sheetView workbookViewId="0">
      <selection activeCell="A2" sqref="A2"/>
    </sheetView>
  </sheetViews>
  <sheetFormatPr defaultRowHeight="15"/>
  <cols>
    <col min="1" max="2" width="9.140625" style="1"/>
    <col min="3" max="3" width="14.140625" style="2" customWidth="1"/>
    <col min="4" max="4" width="12.28515625" customWidth="1"/>
    <col min="5" max="5" width="22.28515625" customWidth="1"/>
    <col min="6" max="6" width="21.28515625" customWidth="1"/>
    <col min="7" max="7" width="36.5703125" customWidth="1"/>
    <col min="8" max="8" width="18" customWidth="1"/>
    <col min="9" max="9" width="12.140625" customWidth="1"/>
    <col min="10" max="10" width="10.140625" customWidth="1"/>
    <col min="11" max="11" width="15.7109375" customWidth="1"/>
    <col min="12" max="13" width="15.28515625" customWidth="1"/>
    <col min="14" max="14" width="14.7109375" customWidth="1"/>
    <col min="15" max="15" width="18.42578125" customWidth="1"/>
    <col min="16" max="16" width="18.7109375" customWidth="1"/>
    <col min="17" max="17" width="16.140625" customWidth="1"/>
    <col min="18" max="18" width="65.42578125" customWidth="1"/>
  </cols>
  <sheetData>
    <row r="1" spans="1:18">
      <c r="A1" s="23" t="s">
        <v>39598</v>
      </c>
      <c r="B1" s="23" t="s">
        <v>36065</v>
      </c>
      <c r="C1" s="33" t="s">
        <v>522</v>
      </c>
      <c r="D1" s="34" t="s">
        <v>36067</v>
      </c>
      <c r="E1" s="9" t="s">
        <v>36068</v>
      </c>
      <c r="F1" s="9" t="s">
        <v>36069</v>
      </c>
      <c r="G1" s="9" t="s">
        <v>36070</v>
      </c>
      <c r="H1" s="9" t="s">
        <v>36071</v>
      </c>
      <c r="I1" s="9" t="s">
        <v>36072</v>
      </c>
      <c r="J1" s="9" t="s">
        <v>36073</v>
      </c>
      <c r="K1" s="10" t="s">
        <v>36074</v>
      </c>
      <c r="L1" s="10" t="s">
        <v>36075</v>
      </c>
      <c r="M1" s="10" t="s">
        <v>36077</v>
      </c>
      <c r="N1" s="10" t="s">
        <v>36076</v>
      </c>
      <c r="O1" s="10" t="s">
        <v>36078</v>
      </c>
      <c r="P1" s="10" t="s">
        <v>36079</v>
      </c>
      <c r="Q1" s="32" t="s">
        <v>36080</v>
      </c>
      <c r="R1" s="32" t="s">
        <v>39555</v>
      </c>
    </row>
    <row r="2" spans="1:18">
      <c r="H2" s="1"/>
      <c r="L2" s="3"/>
      <c r="M2" s="3"/>
      <c r="N2" s="3"/>
      <c r="P2" s="3"/>
      <c r="Q2" s="1" t="s">
        <v>39523</v>
      </c>
      <c r="R2" s="1" t="s">
        <v>39542</v>
      </c>
    </row>
    <row r="3" spans="1:18">
      <c r="Q3" s="1" t="s">
        <v>39523</v>
      </c>
      <c r="R3" s="1" t="s">
        <v>39543</v>
      </c>
    </row>
    <row r="4" spans="1:18">
      <c r="Q4" s="1" t="s">
        <v>39523</v>
      </c>
      <c r="R4" s="1" t="s">
        <v>39549</v>
      </c>
    </row>
    <row r="5" spans="1:18">
      <c r="D5" s="1"/>
      <c r="E5" s="1"/>
      <c r="Q5" s="1" t="s">
        <v>39523</v>
      </c>
      <c r="R5" s="1" t="s">
        <v>39550</v>
      </c>
    </row>
    <row r="6" spans="1:18">
      <c r="Q6" s="1" t="s">
        <v>39523</v>
      </c>
      <c r="R6" s="1" t="s">
        <v>39551</v>
      </c>
    </row>
    <row r="7" spans="1:18">
      <c r="I7" s="1"/>
    </row>
    <row r="8" spans="1:18">
      <c r="E8" s="1"/>
      <c r="I8" s="1"/>
    </row>
    <row r="9" spans="1:18">
      <c r="I9" s="1"/>
    </row>
    <row r="10" spans="1:18">
      <c r="I10" s="1"/>
    </row>
    <row r="11" spans="1:18">
      <c r="I11" s="1"/>
    </row>
    <row r="12" spans="1:18">
      <c r="I12" s="1"/>
    </row>
    <row r="13" spans="1:18">
      <c r="D13" s="1"/>
      <c r="F13" s="1"/>
      <c r="I13" s="1"/>
    </row>
    <row r="14" spans="1:18">
      <c r="D14" s="1"/>
      <c r="E14" s="1"/>
      <c r="I14" s="1"/>
    </row>
    <row r="15" spans="1:18">
      <c r="D15" s="1"/>
      <c r="I15" s="1"/>
    </row>
    <row r="16" spans="1:18">
      <c r="I16" s="1"/>
    </row>
    <row r="17" spans="4:9">
      <c r="I17" s="1"/>
    </row>
    <row r="18" spans="4:9">
      <c r="I18" s="1"/>
    </row>
    <row r="19" spans="4:9">
      <c r="I19" s="1"/>
    </row>
    <row r="20" spans="4:9">
      <c r="D20" s="1"/>
      <c r="I20" s="1"/>
    </row>
    <row r="21" spans="4:9">
      <c r="D21" s="1"/>
      <c r="I21" s="1"/>
    </row>
    <row r="22" spans="4:9">
      <c r="D22" s="1"/>
      <c r="I22" s="1"/>
    </row>
    <row r="23" spans="4:9">
      <c r="D23" s="1"/>
      <c r="I23" s="1"/>
    </row>
    <row r="24" spans="4:9">
      <c r="I24" s="1"/>
    </row>
    <row r="25" spans="4:9">
      <c r="I25" s="1"/>
    </row>
    <row r="26" spans="4:9">
      <c r="I26" s="1"/>
    </row>
    <row r="27" spans="4:9">
      <c r="I27" s="1"/>
    </row>
    <row r="28" spans="4:9">
      <c r="I28" s="1"/>
    </row>
    <row r="29" spans="4:9">
      <c r="I29" s="1"/>
    </row>
    <row r="30" spans="4:9">
      <c r="I30" s="1"/>
    </row>
    <row r="31" spans="4:9">
      <c r="I31" s="1"/>
    </row>
  </sheetData>
  <dataValidations count="6">
    <dataValidation type="list" allowBlank="1" showInputMessage="1" showErrorMessage="1" sqref="E1:G1048576 R1:R1048576">
      <formula1>INDIRECT(D1)</formula1>
    </dataValidation>
    <dataValidation type="list" allowBlank="1" showInputMessage="1" showErrorMessage="1" sqref="O1:O1048576">
      <formula1>INDIRECT(K1)</formula1>
    </dataValidation>
    <dataValidation type="textLength" operator="equal" allowBlank="1" showInputMessage="1" showErrorMessage="1" errorTitle="ERROR ALERT!!" error="Should be 8 Digit..." sqref="C1:C1048576">
      <formula1>8</formula1>
    </dataValidation>
    <dataValidation type="list" allowBlank="1" showInputMessage="1" showErrorMessage="1" errorTitle="ERROR ALERT!!" error="Invalid Department.." sqref="D1:D1048576">
      <formula1>dept</formula1>
    </dataValidation>
    <dataValidation type="list" allowBlank="1" showInputMessage="1" showErrorMessage="1" sqref="K1:K1048576">
      <formula1>CONTROL</formula1>
    </dataValidation>
    <dataValidation type="list" allowBlank="1" showInputMessage="1" showErrorMessage="1" errorTitle="ERROR ALERT!!!" error="Invalid Type.." sqref="Q1:Q1048576">
      <formula1>STMT_TYPE</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sheetPr codeName="Sheet2"/>
  <dimension ref="B1:AI33972"/>
  <sheetViews>
    <sheetView workbookViewId="0">
      <selection activeCell="Q4" sqref="Q4"/>
    </sheetView>
  </sheetViews>
  <sheetFormatPr defaultRowHeight="15"/>
  <cols>
    <col min="5" max="5" width="17.5703125" customWidth="1"/>
    <col min="7" max="7" width="9.140625" style="2"/>
    <col min="20" max="20" width="9.28515625" customWidth="1"/>
    <col min="23" max="23" width="20.28515625" customWidth="1"/>
    <col min="24" max="24" width="23.5703125" customWidth="1"/>
    <col min="25" max="25" width="47.85546875" customWidth="1"/>
    <col min="26" max="26" width="25.85546875" customWidth="1"/>
    <col min="27" max="27" width="19" customWidth="1"/>
    <col min="28" max="28" width="19.5703125" style="1" customWidth="1"/>
    <col min="29" max="29" width="34.5703125" style="1" customWidth="1"/>
    <col min="30" max="30" width="42.5703125" style="1" customWidth="1"/>
    <col min="31" max="31" width="34.5703125" customWidth="1"/>
    <col min="32" max="32" width="27.85546875" customWidth="1"/>
    <col min="33" max="33" width="41" style="2" customWidth="1"/>
    <col min="34" max="34" width="23.5703125" customWidth="1"/>
  </cols>
  <sheetData>
    <row r="1" spans="2:35" ht="15.75">
      <c r="B1" s="1" t="s">
        <v>1</v>
      </c>
      <c r="C1" t="s">
        <v>4</v>
      </c>
      <c r="D1" t="s">
        <v>25</v>
      </c>
      <c r="E1" t="s">
        <v>92</v>
      </c>
      <c r="G1" s="2" t="s">
        <v>356</v>
      </c>
      <c r="I1" s="1" t="s">
        <v>357</v>
      </c>
      <c r="J1" t="s">
        <v>463</v>
      </c>
      <c r="K1" s="1" t="s">
        <v>358</v>
      </c>
      <c r="L1" s="1" t="s">
        <v>357</v>
      </c>
      <c r="M1" s="1" t="s">
        <v>474</v>
      </c>
      <c r="N1" t="s">
        <v>475</v>
      </c>
      <c r="O1" t="s">
        <v>72</v>
      </c>
      <c r="P1" s="1" t="s">
        <v>520</v>
      </c>
      <c r="Q1" s="1" t="s">
        <v>521</v>
      </c>
      <c r="R1" s="1" t="s">
        <v>523</v>
      </c>
      <c r="T1" s="1" t="s">
        <v>525</v>
      </c>
      <c r="U1" s="1" t="s">
        <v>528</v>
      </c>
      <c r="V1" t="s">
        <v>534</v>
      </c>
      <c r="X1" t="s">
        <v>39769</v>
      </c>
      <c r="Y1" t="s">
        <v>34534</v>
      </c>
      <c r="AA1" s="1" t="s">
        <v>36086</v>
      </c>
      <c r="AB1" s="14" t="s">
        <v>36081</v>
      </c>
      <c r="AC1" s="14" t="s">
        <v>36082</v>
      </c>
      <c r="AD1" s="14" t="s">
        <v>36083</v>
      </c>
      <c r="AE1" s="14" t="s">
        <v>36084</v>
      </c>
      <c r="AF1" s="14" t="s">
        <v>36085</v>
      </c>
      <c r="AG1" s="19" t="s">
        <v>39505</v>
      </c>
      <c r="AH1" s="14" t="s">
        <v>39523</v>
      </c>
    </row>
    <row r="2" spans="2:35">
      <c r="B2" s="1" t="s">
        <v>0</v>
      </c>
      <c r="C2" t="s">
        <v>5</v>
      </c>
      <c r="D2" t="s">
        <v>26</v>
      </c>
      <c r="E2" t="s">
        <v>93</v>
      </c>
      <c r="G2" s="2" t="s">
        <v>519</v>
      </c>
      <c r="I2" s="1" t="s">
        <v>358</v>
      </c>
      <c r="J2" t="s">
        <v>439</v>
      </c>
      <c r="K2" s="1" t="s">
        <v>357</v>
      </c>
      <c r="L2" s="1" t="s">
        <v>358</v>
      </c>
      <c r="N2" t="s">
        <v>476</v>
      </c>
      <c r="O2" t="s">
        <v>69</v>
      </c>
      <c r="T2" s="1" t="s">
        <v>526</v>
      </c>
      <c r="U2" s="1" t="s">
        <v>529</v>
      </c>
      <c r="V2" t="s">
        <v>535</v>
      </c>
      <c r="X2" t="s">
        <v>39770</v>
      </c>
      <c r="Y2" t="s">
        <v>34535</v>
      </c>
      <c r="Z2">
        <v>20</v>
      </c>
      <c r="AA2" t="s">
        <v>36081</v>
      </c>
      <c r="AB2" s="1" t="s">
        <v>36088</v>
      </c>
      <c r="AC2" s="13" t="s">
        <v>36089</v>
      </c>
      <c r="AD2" s="1" t="s">
        <v>36090</v>
      </c>
      <c r="AE2" s="1" t="s">
        <v>36120</v>
      </c>
      <c r="AF2" s="1" t="s">
        <v>36088</v>
      </c>
      <c r="AG2" s="2" t="s">
        <v>39512</v>
      </c>
      <c r="AH2" t="s">
        <v>39540</v>
      </c>
    </row>
    <row r="3" spans="2:35">
      <c r="B3" s="1" t="s">
        <v>2</v>
      </c>
      <c r="C3" t="s">
        <v>6</v>
      </c>
      <c r="D3" t="s">
        <v>27</v>
      </c>
      <c r="E3" t="s">
        <v>94</v>
      </c>
      <c r="G3" s="2" t="s">
        <v>335</v>
      </c>
      <c r="I3" s="1" t="s">
        <v>359</v>
      </c>
      <c r="J3" t="s">
        <v>453</v>
      </c>
      <c r="K3" s="1" t="s">
        <v>472</v>
      </c>
      <c r="N3" t="s">
        <v>477</v>
      </c>
      <c r="O3" t="s">
        <v>85</v>
      </c>
      <c r="T3" s="1" t="s">
        <v>527</v>
      </c>
      <c r="U3" s="1" t="s">
        <v>530</v>
      </c>
      <c r="V3" t="s">
        <v>536</v>
      </c>
      <c r="X3" t="s">
        <v>39771</v>
      </c>
      <c r="Y3" t="s">
        <v>34536</v>
      </c>
      <c r="Z3">
        <v>40</v>
      </c>
      <c r="AA3" t="s">
        <v>36082</v>
      </c>
      <c r="AB3" s="1" t="s">
        <v>36118</v>
      </c>
      <c r="AC3" s="1" t="s">
        <v>36118</v>
      </c>
      <c r="AD3" s="1" t="s">
        <v>36092</v>
      </c>
      <c r="AE3" s="1" t="s">
        <v>36119</v>
      </c>
      <c r="AF3" s="1" t="s">
        <v>36118</v>
      </c>
      <c r="AG3" s="2" t="s">
        <v>39513</v>
      </c>
      <c r="AH3" t="s">
        <v>39541</v>
      </c>
    </row>
    <row r="4" spans="2:35">
      <c r="B4" s="1" t="s">
        <v>3</v>
      </c>
      <c r="C4" t="s">
        <v>7</v>
      </c>
      <c r="D4" t="s">
        <v>28</v>
      </c>
      <c r="E4" t="s">
        <v>95</v>
      </c>
      <c r="G4" s="2" t="s">
        <v>336</v>
      </c>
      <c r="J4" t="s">
        <v>391</v>
      </c>
      <c r="K4" s="1" t="s">
        <v>473</v>
      </c>
      <c r="N4" t="s">
        <v>478</v>
      </c>
      <c r="O4" t="s">
        <v>34511</v>
      </c>
      <c r="V4" t="s">
        <v>537</v>
      </c>
      <c r="X4" t="s">
        <v>39772</v>
      </c>
      <c r="Y4" t="s">
        <v>34537</v>
      </c>
      <c r="Z4" t="s">
        <v>35972</v>
      </c>
      <c r="AA4" s="1" t="s">
        <v>36083</v>
      </c>
      <c r="AD4" s="1" t="s">
        <v>36118</v>
      </c>
      <c r="AE4" t="s">
        <v>36096</v>
      </c>
      <c r="AG4" s="2" t="s">
        <v>39514</v>
      </c>
      <c r="AH4" s="22" t="s">
        <v>39542</v>
      </c>
    </row>
    <row r="5" spans="2:35">
      <c r="C5" t="s">
        <v>8</v>
      </c>
      <c r="D5" t="s">
        <v>29</v>
      </c>
      <c r="E5" t="s">
        <v>96</v>
      </c>
      <c r="G5" s="2" t="s">
        <v>337</v>
      </c>
      <c r="J5" t="s">
        <v>392</v>
      </c>
      <c r="K5" s="1" t="s">
        <v>91</v>
      </c>
      <c r="L5">
        <v>0</v>
      </c>
      <c r="N5" t="s">
        <v>479</v>
      </c>
      <c r="O5" t="s">
        <v>34512</v>
      </c>
      <c r="V5" t="s">
        <v>538</v>
      </c>
      <c r="X5" t="s">
        <v>39773</v>
      </c>
      <c r="Y5" t="s">
        <v>34538</v>
      </c>
      <c r="Z5" t="s">
        <v>35973</v>
      </c>
      <c r="AA5" s="1" t="s">
        <v>36084</v>
      </c>
      <c r="AD5"/>
      <c r="AE5" t="s">
        <v>36118</v>
      </c>
      <c r="AG5" s="2" t="s">
        <v>39515</v>
      </c>
      <c r="AH5" s="22" t="s">
        <v>39543</v>
      </c>
    </row>
    <row r="6" spans="2:35">
      <c r="C6" t="s">
        <v>9</v>
      </c>
      <c r="D6" t="s">
        <v>30</v>
      </c>
      <c r="E6" t="s">
        <v>97</v>
      </c>
      <c r="G6" s="2" t="s">
        <v>338</v>
      </c>
      <c r="J6" t="s">
        <v>468</v>
      </c>
      <c r="L6">
        <v>1</v>
      </c>
      <c r="N6" t="s">
        <v>480</v>
      </c>
      <c r="O6" t="s">
        <v>25</v>
      </c>
      <c r="T6" s="1" t="s">
        <v>531</v>
      </c>
      <c r="V6" t="s">
        <v>539</v>
      </c>
      <c r="X6" t="s">
        <v>39774</v>
      </c>
      <c r="Y6" t="s">
        <v>34538</v>
      </c>
      <c r="Z6" t="s">
        <v>35974</v>
      </c>
      <c r="AA6" t="s">
        <v>36085</v>
      </c>
      <c r="AD6"/>
      <c r="AG6" s="2" t="s">
        <v>39516</v>
      </c>
      <c r="AH6" t="s">
        <v>39544</v>
      </c>
    </row>
    <row r="7" spans="2:35">
      <c r="C7" t="s">
        <v>10</v>
      </c>
      <c r="D7" t="s">
        <v>31</v>
      </c>
      <c r="E7" t="s">
        <v>98</v>
      </c>
      <c r="G7" s="2" t="s">
        <v>339</v>
      </c>
      <c r="H7" s="1" t="s">
        <v>39855</v>
      </c>
      <c r="J7" t="s">
        <v>471</v>
      </c>
      <c r="M7" s="1" t="s">
        <v>36066</v>
      </c>
      <c r="N7" t="s">
        <v>481</v>
      </c>
      <c r="O7" t="s">
        <v>89</v>
      </c>
      <c r="T7" s="1" t="s">
        <v>532</v>
      </c>
      <c r="V7" t="s">
        <v>540</v>
      </c>
      <c r="X7" t="s">
        <v>39775</v>
      </c>
      <c r="Y7" t="s">
        <v>34539</v>
      </c>
      <c r="Z7" t="s">
        <v>35975</v>
      </c>
      <c r="AB7" s="11" t="s">
        <v>36087</v>
      </c>
      <c r="AH7" s="22" t="s">
        <v>39545</v>
      </c>
    </row>
    <row r="8" spans="2:35">
      <c r="B8" s="1" t="s">
        <v>39882</v>
      </c>
      <c r="C8" t="s">
        <v>11</v>
      </c>
      <c r="D8" t="s">
        <v>32</v>
      </c>
      <c r="E8" t="s">
        <v>99</v>
      </c>
      <c r="G8" s="2" t="s">
        <v>340</v>
      </c>
      <c r="H8" s="1" t="s">
        <v>39856</v>
      </c>
      <c r="J8" t="s">
        <v>460</v>
      </c>
      <c r="M8" s="1" t="s">
        <v>39806</v>
      </c>
      <c r="N8" t="s">
        <v>482</v>
      </c>
      <c r="O8" t="s">
        <v>34513</v>
      </c>
      <c r="T8" s="1" t="s">
        <v>533</v>
      </c>
      <c r="V8" t="s">
        <v>541</v>
      </c>
      <c r="X8" t="s">
        <v>39776</v>
      </c>
      <c r="Y8" t="s">
        <v>34540</v>
      </c>
      <c r="Z8" t="s">
        <v>35976</v>
      </c>
      <c r="AB8"/>
      <c r="AE8" s="13"/>
      <c r="AH8" t="s">
        <v>39546</v>
      </c>
    </row>
    <row r="9" spans="2:35">
      <c r="B9" t="s">
        <v>39883</v>
      </c>
      <c r="C9" t="s">
        <v>12</v>
      </c>
      <c r="D9" t="s">
        <v>33</v>
      </c>
      <c r="E9" t="s">
        <v>100</v>
      </c>
      <c r="G9" s="2" t="s">
        <v>341</v>
      </c>
      <c r="H9" s="1" t="s">
        <v>39857</v>
      </c>
      <c r="J9" t="s">
        <v>418</v>
      </c>
      <c r="L9" s="1" t="s">
        <v>39808</v>
      </c>
      <c r="N9" t="s">
        <v>483</v>
      </c>
      <c r="O9" t="s">
        <v>68</v>
      </c>
      <c r="P9" s="1" t="s">
        <v>39820</v>
      </c>
      <c r="V9" t="s">
        <v>542</v>
      </c>
      <c r="X9" t="s">
        <v>39777</v>
      </c>
      <c r="Y9" t="s">
        <v>34541</v>
      </c>
      <c r="Z9" t="s">
        <v>35977</v>
      </c>
      <c r="AB9" s="15" t="s">
        <v>36088</v>
      </c>
      <c r="AC9" s="15" t="s">
        <v>36089</v>
      </c>
      <c r="AD9" s="15" t="s">
        <v>36090</v>
      </c>
      <c r="AE9" s="15" t="s">
        <v>36120</v>
      </c>
      <c r="AF9" s="17" t="s">
        <v>37867</v>
      </c>
      <c r="AG9" s="21" t="s">
        <v>39512</v>
      </c>
      <c r="AH9" s="22" t="s">
        <v>39547</v>
      </c>
    </row>
    <row r="10" spans="2:35">
      <c r="B10" t="s">
        <v>39884</v>
      </c>
      <c r="C10" t="s">
        <v>13</v>
      </c>
      <c r="D10" t="s">
        <v>34</v>
      </c>
      <c r="E10" t="s">
        <v>101</v>
      </c>
      <c r="G10" s="2" t="s">
        <v>342</v>
      </c>
      <c r="J10" t="s">
        <v>419</v>
      </c>
      <c r="L10" s="1" t="s">
        <v>39809</v>
      </c>
      <c r="N10" t="s">
        <v>484</v>
      </c>
      <c r="O10" t="s">
        <v>75</v>
      </c>
      <c r="P10" s="1" t="s">
        <v>39821</v>
      </c>
      <c r="V10" t="s">
        <v>543</v>
      </c>
      <c r="X10" t="s">
        <v>39778</v>
      </c>
      <c r="Y10" t="s">
        <v>34541</v>
      </c>
      <c r="Z10" t="s">
        <v>35978</v>
      </c>
      <c r="AA10" s="1" t="s">
        <v>39523</v>
      </c>
      <c r="AB10" s="13" t="s">
        <v>36091</v>
      </c>
      <c r="AC10" s="1" t="s">
        <v>36117</v>
      </c>
      <c r="AD10" s="1" t="s">
        <v>36093</v>
      </c>
      <c r="AE10" s="13" t="s">
        <v>36095</v>
      </c>
      <c r="AF10" s="13" t="s">
        <v>38032</v>
      </c>
      <c r="AG10" s="2" t="s">
        <v>39506</v>
      </c>
      <c r="AH10" s="22" t="s">
        <v>39548</v>
      </c>
    </row>
    <row r="11" spans="2:35" ht="15.75">
      <c r="C11" t="s">
        <v>14</v>
      </c>
      <c r="D11" t="s">
        <v>35</v>
      </c>
      <c r="E11" t="s">
        <v>102</v>
      </c>
      <c r="G11" s="2" t="s">
        <v>343</v>
      </c>
      <c r="J11" t="s">
        <v>428</v>
      </c>
      <c r="L11" s="1" t="s">
        <v>39810</v>
      </c>
      <c r="N11" t="s">
        <v>485</v>
      </c>
      <c r="O11" t="s">
        <v>34514</v>
      </c>
      <c r="T11" s="1"/>
      <c r="V11" t="s">
        <v>544</v>
      </c>
      <c r="X11" t="s">
        <v>39779</v>
      </c>
      <c r="Y11" t="s">
        <v>34542</v>
      </c>
      <c r="Z11" t="s">
        <v>35979</v>
      </c>
      <c r="AA11" s="1" t="s">
        <v>39524</v>
      </c>
      <c r="AB11" s="12"/>
      <c r="AC11" s="12"/>
      <c r="AD11"/>
      <c r="AE11" s="13"/>
      <c r="AF11" s="13" t="s">
        <v>38033</v>
      </c>
      <c r="AG11" s="20" t="s">
        <v>39507</v>
      </c>
      <c r="AH11" t="s">
        <v>39549</v>
      </c>
    </row>
    <row r="12" spans="2:35">
      <c r="C12" t="s">
        <v>15</v>
      </c>
      <c r="D12" t="s">
        <v>36</v>
      </c>
      <c r="E12" t="s">
        <v>103</v>
      </c>
      <c r="G12" s="2" t="s">
        <v>344</v>
      </c>
      <c r="H12" t="s">
        <v>39858</v>
      </c>
      <c r="J12" t="s">
        <v>362</v>
      </c>
      <c r="L12" s="1" t="s">
        <v>39811</v>
      </c>
      <c r="N12" t="s">
        <v>486</v>
      </c>
      <c r="O12" t="s">
        <v>79</v>
      </c>
      <c r="T12" s="1"/>
      <c r="V12" t="s">
        <v>545</v>
      </c>
      <c r="X12" t="s">
        <v>39780</v>
      </c>
      <c r="Y12" t="s">
        <v>34542</v>
      </c>
      <c r="Z12" t="s">
        <v>35980</v>
      </c>
      <c r="AB12" s="15" t="s">
        <v>36118</v>
      </c>
      <c r="AC12" s="16"/>
      <c r="AD12" s="15" t="s">
        <v>36092</v>
      </c>
      <c r="AE12" s="15" t="s">
        <v>36119</v>
      </c>
      <c r="AF12" s="13" t="s">
        <v>38034</v>
      </c>
      <c r="AG12" s="20"/>
      <c r="AH12" s="22" t="s">
        <v>39550</v>
      </c>
    </row>
    <row r="13" spans="2:35">
      <c r="B13" t="s">
        <v>39885</v>
      </c>
      <c r="C13" t="s">
        <v>16</v>
      </c>
      <c r="D13" t="s">
        <v>37</v>
      </c>
      <c r="E13" t="s">
        <v>104</v>
      </c>
      <c r="G13" s="2" t="s">
        <v>345</v>
      </c>
      <c r="H13" t="s">
        <v>39859</v>
      </c>
      <c r="J13" t="s">
        <v>377</v>
      </c>
      <c r="L13" s="1" t="s">
        <v>39812</v>
      </c>
      <c r="N13" t="s">
        <v>487</v>
      </c>
      <c r="O13" t="s">
        <v>88</v>
      </c>
      <c r="T13" s="1"/>
      <c r="V13" t="s">
        <v>546</v>
      </c>
      <c r="X13" t="s">
        <v>39781</v>
      </c>
      <c r="Y13" t="s">
        <v>34543</v>
      </c>
      <c r="Z13" t="s">
        <v>35981</v>
      </c>
      <c r="AB13" s="1" t="s">
        <v>36122</v>
      </c>
      <c r="AD13" s="1" t="s">
        <v>36094</v>
      </c>
      <c r="AE13" s="1" t="s">
        <v>37866</v>
      </c>
      <c r="AF13" s="13" t="s">
        <v>38035</v>
      </c>
      <c r="AG13" s="21" t="s">
        <v>39513</v>
      </c>
      <c r="AH13" s="22" t="s">
        <v>39551</v>
      </c>
    </row>
    <row r="14" spans="2:35">
      <c r="B14" t="s">
        <v>39886</v>
      </c>
      <c r="C14" t="s">
        <v>17</v>
      </c>
      <c r="D14" t="s">
        <v>38</v>
      </c>
      <c r="E14" t="s">
        <v>105</v>
      </c>
      <c r="G14" s="2" t="s">
        <v>346</v>
      </c>
      <c r="H14" t="s">
        <v>39860</v>
      </c>
      <c r="J14" t="s">
        <v>360</v>
      </c>
      <c r="L14" s="1" t="s">
        <v>39813</v>
      </c>
      <c r="N14" t="s">
        <v>488</v>
      </c>
      <c r="O14" t="s">
        <v>78</v>
      </c>
      <c r="T14" s="1"/>
      <c r="V14" t="s">
        <v>547</v>
      </c>
      <c r="X14" t="s">
        <v>39782</v>
      </c>
      <c r="Y14" t="s">
        <v>34544</v>
      </c>
      <c r="Z14" t="s">
        <v>35982</v>
      </c>
      <c r="AB14" s="1" t="s">
        <v>36123</v>
      </c>
      <c r="AE14" s="1" t="s">
        <v>38031</v>
      </c>
      <c r="AF14" s="13" t="s">
        <v>38036</v>
      </c>
      <c r="AG14" s="20" t="s">
        <v>39508</v>
      </c>
      <c r="AH14" s="13" t="s">
        <v>39552</v>
      </c>
      <c r="AI14" s="13"/>
    </row>
    <row r="15" spans="2:35">
      <c r="C15" t="s">
        <v>18</v>
      </c>
      <c r="D15" t="s">
        <v>39</v>
      </c>
      <c r="E15" t="s">
        <v>106</v>
      </c>
      <c r="G15" s="2" t="s">
        <v>347</v>
      </c>
      <c r="H15" t="s">
        <v>39861</v>
      </c>
      <c r="J15" t="s">
        <v>459</v>
      </c>
      <c r="L15" s="1" t="s">
        <v>39814</v>
      </c>
      <c r="N15" t="s">
        <v>488</v>
      </c>
      <c r="O15" t="s">
        <v>84</v>
      </c>
      <c r="V15" t="s">
        <v>548</v>
      </c>
      <c r="X15" t="s">
        <v>39783</v>
      </c>
      <c r="Y15" t="s">
        <v>34545</v>
      </c>
      <c r="Z15" t="s">
        <v>35983</v>
      </c>
      <c r="AE15" s="15" t="s">
        <v>36096</v>
      </c>
      <c r="AF15" t="s">
        <v>38037</v>
      </c>
      <c r="AG15" s="2" t="s">
        <v>39509</v>
      </c>
      <c r="AH15" s="22" t="s">
        <v>39553</v>
      </c>
    </row>
    <row r="16" spans="2:35">
      <c r="C16" t="s">
        <v>19</v>
      </c>
      <c r="D16" t="s">
        <v>40</v>
      </c>
      <c r="E16" t="s">
        <v>107</v>
      </c>
      <c r="G16" s="2" t="s">
        <v>348</v>
      </c>
      <c r="H16" t="s">
        <v>39862</v>
      </c>
      <c r="J16" t="s">
        <v>438</v>
      </c>
      <c r="L16" s="1" t="s">
        <v>39815</v>
      </c>
      <c r="N16" t="s">
        <v>489</v>
      </c>
      <c r="O16" t="s">
        <v>86</v>
      </c>
      <c r="V16" t="s">
        <v>549</v>
      </c>
      <c r="X16" t="s">
        <v>39784</v>
      </c>
      <c r="Y16" t="s">
        <v>34546</v>
      </c>
      <c r="Z16" t="s">
        <v>35984</v>
      </c>
      <c r="AB16" s="17" t="s">
        <v>36123</v>
      </c>
      <c r="AC16" s="17" t="s">
        <v>36117</v>
      </c>
      <c r="AD16" s="18" t="s">
        <v>36093</v>
      </c>
      <c r="AE16" s="1" t="s">
        <v>37867</v>
      </c>
      <c r="AF16" t="s">
        <v>38038</v>
      </c>
      <c r="AG16" s="2" t="s">
        <v>39510</v>
      </c>
      <c r="AH16" s="22" t="s">
        <v>39554</v>
      </c>
    </row>
    <row r="17" spans="3:34">
      <c r="C17" t="s">
        <v>20</v>
      </c>
      <c r="D17" t="s">
        <v>41</v>
      </c>
      <c r="E17" t="s">
        <v>108</v>
      </c>
      <c r="G17" s="2" t="s">
        <v>349</v>
      </c>
      <c r="H17" t="s">
        <v>39863</v>
      </c>
      <c r="J17" t="s">
        <v>469</v>
      </c>
      <c r="L17" s="1" t="s">
        <v>39816</v>
      </c>
      <c r="N17" t="s">
        <v>490</v>
      </c>
      <c r="O17" t="s">
        <v>70</v>
      </c>
      <c r="T17" s="1" t="s">
        <v>34506</v>
      </c>
      <c r="V17" t="s">
        <v>550</v>
      </c>
      <c r="X17" t="s">
        <v>39785</v>
      </c>
      <c r="Y17" t="s">
        <v>34546</v>
      </c>
      <c r="Z17" t="s">
        <v>35985</v>
      </c>
      <c r="AB17" s="1" t="s">
        <v>36121</v>
      </c>
      <c r="AC17" t="s">
        <v>36098</v>
      </c>
      <c r="AD17" s="1" t="s">
        <v>39498</v>
      </c>
      <c r="AE17" s="13" t="s">
        <v>36097</v>
      </c>
      <c r="AF17" t="s">
        <v>38039</v>
      </c>
      <c r="AG17" s="2" t="s">
        <v>39511</v>
      </c>
    </row>
    <row r="18" spans="3:34">
      <c r="C18" t="s">
        <v>21</v>
      </c>
      <c r="D18" t="s">
        <v>42</v>
      </c>
      <c r="E18" t="s">
        <v>109</v>
      </c>
      <c r="G18" s="2" t="s">
        <v>350</v>
      </c>
      <c r="H18" t="s">
        <v>39864</v>
      </c>
      <c r="J18" t="s">
        <v>415</v>
      </c>
      <c r="L18" s="1" t="s">
        <v>39817</v>
      </c>
      <c r="N18" t="s">
        <v>491</v>
      </c>
      <c r="O18" t="s">
        <v>34515</v>
      </c>
      <c r="T18" s="1" t="s">
        <v>34507</v>
      </c>
      <c r="V18" t="s">
        <v>551</v>
      </c>
      <c r="X18" t="s">
        <v>39786</v>
      </c>
      <c r="Y18" t="s">
        <v>34547</v>
      </c>
      <c r="Z18" t="s">
        <v>35986</v>
      </c>
      <c r="AC18" t="s">
        <v>36099</v>
      </c>
      <c r="AD18" s="1" t="s">
        <v>39499</v>
      </c>
      <c r="AF18" t="s">
        <v>38040</v>
      </c>
    </row>
    <row r="19" spans="3:34">
      <c r="C19" t="s">
        <v>22</v>
      </c>
      <c r="D19" t="s">
        <v>43</v>
      </c>
      <c r="E19" t="s">
        <v>110</v>
      </c>
      <c r="G19" s="2" t="s">
        <v>351</v>
      </c>
      <c r="H19" t="s">
        <v>39865</v>
      </c>
      <c r="J19" t="s">
        <v>426</v>
      </c>
      <c r="N19" t="s">
        <v>492</v>
      </c>
      <c r="O19" t="s">
        <v>32</v>
      </c>
      <c r="T19" s="1" t="s">
        <v>34508</v>
      </c>
      <c r="V19" t="s">
        <v>552</v>
      </c>
      <c r="X19" t="s">
        <v>39787</v>
      </c>
      <c r="Y19" t="s">
        <v>34548</v>
      </c>
      <c r="Z19" t="s">
        <v>35987</v>
      </c>
      <c r="AB19" s="17" t="s">
        <v>36122</v>
      </c>
      <c r="AC19" t="s">
        <v>36100</v>
      </c>
      <c r="AD19" s="1" t="s">
        <v>39500</v>
      </c>
      <c r="AE19" s="17" t="s">
        <v>37866</v>
      </c>
      <c r="AF19" t="s">
        <v>38041</v>
      </c>
      <c r="AG19" s="21" t="s">
        <v>39514</v>
      </c>
      <c r="AH19" s="1" t="s">
        <v>39524</v>
      </c>
    </row>
    <row r="20" spans="3:34">
      <c r="C20" t="s">
        <v>23</v>
      </c>
      <c r="D20" t="s">
        <v>44</v>
      </c>
      <c r="E20" t="s">
        <v>111</v>
      </c>
      <c r="G20" s="2" t="s">
        <v>352</v>
      </c>
      <c r="J20" t="s">
        <v>375</v>
      </c>
      <c r="N20" t="s">
        <v>493</v>
      </c>
      <c r="O20" t="s">
        <v>34516</v>
      </c>
      <c r="V20" t="s">
        <v>553</v>
      </c>
      <c r="X20" t="s">
        <v>39788</v>
      </c>
      <c r="Y20" t="s">
        <v>34549</v>
      </c>
      <c r="Z20" t="s">
        <v>35988</v>
      </c>
      <c r="AB20" s="1" t="s">
        <v>36124</v>
      </c>
      <c r="AC20" t="s">
        <v>36101</v>
      </c>
      <c r="AD20" s="1" t="s">
        <v>39501</v>
      </c>
      <c r="AE20" t="s">
        <v>37807</v>
      </c>
      <c r="AF20" t="s">
        <v>38042</v>
      </c>
      <c r="AG20" s="2" t="s">
        <v>39517</v>
      </c>
      <c r="AH20" t="s">
        <v>39525</v>
      </c>
    </row>
    <row r="21" spans="3:34">
      <c r="C21" t="s">
        <v>24</v>
      </c>
      <c r="D21" t="s">
        <v>45</v>
      </c>
      <c r="E21" t="s">
        <v>112</v>
      </c>
      <c r="G21" s="2" t="s">
        <v>353</v>
      </c>
      <c r="J21" t="s">
        <v>363</v>
      </c>
      <c r="N21" t="s">
        <v>494</v>
      </c>
      <c r="O21" t="s">
        <v>34517</v>
      </c>
      <c r="T21" s="1" t="s">
        <v>34509</v>
      </c>
      <c r="V21" t="s">
        <v>554</v>
      </c>
      <c r="X21" t="s">
        <v>39789</v>
      </c>
      <c r="Y21" t="s">
        <v>34550</v>
      </c>
      <c r="Z21" t="s">
        <v>35989</v>
      </c>
      <c r="AB21" s="1" t="s">
        <v>36125</v>
      </c>
      <c r="AC21" t="s">
        <v>36102</v>
      </c>
      <c r="AD21" s="1" t="s">
        <v>39502</v>
      </c>
      <c r="AE21" t="s">
        <v>37808</v>
      </c>
      <c r="AF21" t="s">
        <v>38043</v>
      </c>
      <c r="AH21" s="22" t="s">
        <v>39526</v>
      </c>
    </row>
    <row r="22" spans="3:34">
      <c r="D22" t="s">
        <v>46</v>
      </c>
      <c r="E22" t="s">
        <v>113</v>
      </c>
      <c r="G22" s="2" t="s">
        <v>354</v>
      </c>
      <c r="H22" t="s">
        <v>39866</v>
      </c>
      <c r="J22" t="s">
        <v>409</v>
      </c>
      <c r="N22" t="s">
        <v>495</v>
      </c>
      <c r="O22" t="s">
        <v>34518</v>
      </c>
      <c r="T22" s="1" t="s">
        <v>34510</v>
      </c>
      <c r="V22" t="s">
        <v>555</v>
      </c>
      <c r="X22" t="s">
        <v>39790</v>
      </c>
      <c r="Y22" t="s">
        <v>34551</v>
      </c>
      <c r="Z22" t="s">
        <v>35990</v>
      </c>
      <c r="AB22" s="1" t="s">
        <v>36126</v>
      </c>
      <c r="AC22" t="s">
        <v>36103</v>
      </c>
      <c r="AE22" t="s">
        <v>37809</v>
      </c>
      <c r="AF22" t="s">
        <v>38044</v>
      </c>
      <c r="AG22" s="21" t="s">
        <v>39515</v>
      </c>
      <c r="AH22" s="22" t="s">
        <v>39527</v>
      </c>
    </row>
    <row r="23" spans="3:34">
      <c r="D23" t="s">
        <v>47</v>
      </c>
      <c r="E23" t="s">
        <v>114</v>
      </c>
      <c r="G23" s="2" t="s">
        <v>355</v>
      </c>
      <c r="H23" t="s">
        <v>39867</v>
      </c>
      <c r="J23" t="s">
        <v>397</v>
      </c>
      <c r="N23" t="s">
        <v>496</v>
      </c>
      <c r="O23" t="s">
        <v>34519</v>
      </c>
      <c r="V23" t="s">
        <v>556</v>
      </c>
      <c r="X23" t="s">
        <v>39791</v>
      </c>
      <c r="Y23" t="s">
        <v>34552</v>
      </c>
      <c r="Z23" t="s">
        <v>35991</v>
      </c>
      <c r="AB23" s="1" t="s">
        <v>36127</v>
      </c>
      <c r="AC23" t="s">
        <v>36104</v>
      </c>
      <c r="AE23" t="s">
        <v>37810</v>
      </c>
      <c r="AF23" t="s">
        <v>38045</v>
      </c>
      <c r="AG23" s="2" t="s">
        <v>39518</v>
      </c>
      <c r="AH23" s="22" t="s">
        <v>39528</v>
      </c>
    </row>
    <row r="24" spans="3:34">
      <c r="D24" t="s">
        <v>48</v>
      </c>
      <c r="E24" t="s">
        <v>115</v>
      </c>
      <c r="G24" s="2" t="s">
        <v>524</v>
      </c>
      <c r="H24" t="s">
        <v>39868</v>
      </c>
      <c r="J24" t="s">
        <v>374</v>
      </c>
      <c r="N24" t="s">
        <v>497</v>
      </c>
      <c r="O24" t="s">
        <v>34520</v>
      </c>
      <c r="V24" t="s">
        <v>557</v>
      </c>
      <c r="X24" t="s">
        <v>39792</v>
      </c>
      <c r="Y24" t="s">
        <v>34553</v>
      </c>
      <c r="AB24" s="1" t="s">
        <v>36128</v>
      </c>
      <c r="AC24" t="s">
        <v>36105</v>
      </c>
      <c r="AE24" t="s">
        <v>37811</v>
      </c>
      <c r="AF24" t="s">
        <v>38046</v>
      </c>
      <c r="AH24" s="22" t="s">
        <v>39529</v>
      </c>
    </row>
    <row r="25" spans="3:34">
      <c r="D25" t="s">
        <v>49</v>
      </c>
      <c r="E25" t="s">
        <v>116</v>
      </c>
      <c r="H25" t="s">
        <v>39869</v>
      </c>
      <c r="J25" t="s">
        <v>448</v>
      </c>
      <c r="N25" t="s">
        <v>498</v>
      </c>
      <c r="O25" t="s">
        <v>34521</v>
      </c>
      <c r="V25" t="s">
        <v>558</v>
      </c>
      <c r="X25" t="s">
        <v>39793</v>
      </c>
      <c r="Y25" t="s">
        <v>34553</v>
      </c>
      <c r="AB25" s="1" t="s">
        <v>36129</v>
      </c>
      <c r="AC25" t="s">
        <v>36106</v>
      </c>
      <c r="AE25" t="s">
        <v>37812</v>
      </c>
      <c r="AF25" t="s">
        <v>38047</v>
      </c>
      <c r="AG25" s="21" t="s">
        <v>39516</v>
      </c>
      <c r="AH25" s="22" t="s">
        <v>39530</v>
      </c>
    </row>
    <row r="26" spans="3:34">
      <c r="D26" t="s">
        <v>50</v>
      </c>
      <c r="E26" t="s">
        <v>117</v>
      </c>
      <c r="H26" t="s">
        <v>39870</v>
      </c>
      <c r="J26" t="s">
        <v>412</v>
      </c>
      <c r="N26" t="s">
        <v>499</v>
      </c>
      <c r="O26" t="s">
        <v>34522</v>
      </c>
      <c r="V26" t="s">
        <v>559</v>
      </c>
      <c r="X26" t="s">
        <v>39794</v>
      </c>
      <c r="Y26" t="s">
        <v>34554</v>
      </c>
      <c r="AB26" s="1" t="s">
        <v>36130</v>
      </c>
      <c r="AC26" t="s">
        <v>36107</v>
      </c>
      <c r="AD26" s="18" t="s">
        <v>36094</v>
      </c>
      <c r="AE26" t="s">
        <v>37813</v>
      </c>
      <c r="AF26" t="s">
        <v>38048</v>
      </c>
      <c r="AG26" s="2" t="s">
        <v>39519</v>
      </c>
      <c r="AH26" s="22" t="s">
        <v>39531</v>
      </c>
    </row>
    <row r="27" spans="3:34">
      <c r="D27" t="s">
        <v>51</v>
      </c>
      <c r="E27" t="s">
        <v>118</v>
      </c>
      <c r="J27" t="s">
        <v>396</v>
      </c>
      <c r="N27" t="s">
        <v>500</v>
      </c>
      <c r="O27" t="s">
        <v>34523</v>
      </c>
      <c r="V27" t="s">
        <v>560</v>
      </c>
      <c r="X27" t="s">
        <v>39795</v>
      </c>
      <c r="Y27" t="s">
        <v>34554</v>
      </c>
      <c r="AB27" s="1" t="s">
        <v>36131</v>
      </c>
      <c r="AC27" t="s">
        <v>36108</v>
      </c>
      <c r="AD27" s="1" t="s">
        <v>39503</v>
      </c>
      <c r="AE27" t="s">
        <v>37814</v>
      </c>
      <c r="AF27" t="s">
        <v>38049</v>
      </c>
      <c r="AG27" s="2" t="s">
        <v>39520</v>
      </c>
      <c r="AH27" s="22" t="s">
        <v>39532</v>
      </c>
    </row>
    <row r="28" spans="3:34">
      <c r="D28" t="s">
        <v>52</v>
      </c>
      <c r="E28" t="s">
        <v>119</v>
      </c>
      <c r="J28" t="s">
        <v>466</v>
      </c>
      <c r="N28" t="s">
        <v>501</v>
      </c>
      <c r="O28" t="s">
        <v>34524</v>
      </c>
      <c r="V28" t="s">
        <v>561</v>
      </c>
      <c r="X28" t="s">
        <v>39796</v>
      </c>
      <c r="Y28" t="s">
        <v>34555</v>
      </c>
      <c r="AB28" s="1" t="s">
        <v>36132</v>
      </c>
      <c r="AC28" t="s">
        <v>36109</v>
      </c>
      <c r="AD28" s="1" t="s">
        <v>39504</v>
      </c>
      <c r="AE28" t="s">
        <v>37815</v>
      </c>
      <c r="AF28" t="s">
        <v>38050</v>
      </c>
      <c r="AG28" s="2" t="s">
        <v>39521</v>
      </c>
      <c r="AH28" s="22" t="s">
        <v>39533</v>
      </c>
    </row>
    <row r="29" spans="3:34">
      <c r="D29" t="s">
        <v>53</v>
      </c>
      <c r="E29" t="s">
        <v>120</v>
      </c>
      <c r="H29" t="s">
        <v>39871</v>
      </c>
      <c r="J29" t="s">
        <v>445</v>
      </c>
      <c r="N29" t="s">
        <v>502</v>
      </c>
      <c r="O29" t="s">
        <v>34525</v>
      </c>
      <c r="V29" t="s">
        <v>562</v>
      </c>
      <c r="X29" t="s">
        <v>39797</v>
      </c>
      <c r="Y29" t="s">
        <v>34555</v>
      </c>
      <c r="AB29" s="1" t="s">
        <v>36133</v>
      </c>
      <c r="AC29" t="s">
        <v>36110</v>
      </c>
      <c r="AE29" t="s">
        <v>37816</v>
      </c>
      <c r="AF29" t="s">
        <v>38051</v>
      </c>
      <c r="AG29" s="2" t="s">
        <v>39522</v>
      </c>
      <c r="AH29" s="22" t="s">
        <v>39534</v>
      </c>
    </row>
    <row r="30" spans="3:34">
      <c r="D30" t="s">
        <v>54</v>
      </c>
      <c r="E30" t="s">
        <v>121</v>
      </c>
      <c r="H30" t="s">
        <v>39872</v>
      </c>
      <c r="J30" t="s">
        <v>361</v>
      </c>
      <c r="N30" t="s">
        <v>503</v>
      </c>
      <c r="O30" t="s">
        <v>34526</v>
      </c>
      <c r="V30" t="s">
        <v>563</v>
      </c>
      <c r="X30" t="s">
        <v>39798</v>
      </c>
      <c r="Y30" t="s">
        <v>34556</v>
      </c>
      <c r="AB30" s="1" t="s">
        <v>36134</v>
      </c>
      <c r="AC30" t="s">
        <v>36111</v>
      </c>
      <c r="AE30" t="s">
        <v>37817</v>
      </c>
      <c r="AF30" t="s">
        <v>38052</v>
      </c>
      <c r="AH30" t="s">
        <v>39535</v>
      </c>
    </row>
    <row r="31" spans="3:34">
      <c r="D31" t="s">
        <v>55</v>
      </c>
      <c r="E31" t="s">
        <v>122</v>
      </c>
      <c r="H31" t="s">
        <v>39873</v>
      </c>
      <c r="J31" t="s">
        <v>387</v>
      </c>
      <c r="N31" t="s">
        <v>504</v>
      </c>
      <c r="O31" t="s">
        <v>74</v>
      </c>
      <c r="V31" t="s">
        <v>564</v>
      </c>
      <c r="X31" t="s">
        <v>39799</v>
      </c>
      <c r="Y31" t="s">
        <v>34557</v>
      </c>
      <c r="AB31" s="1" t="s">
        <v>36135</v>
      </c>
      <c r="AC31" t="s">
        <v>36112</v>
      </c>
      <c r="AE31" t="s">
        <v>37818</v>
      </c>
      <c r="AF31" t="s">
        <v>38053</v>
      </c>
      <c r="AH31" t="s">
        <v>39536</v>
      </c>
    </row>
    <row r="32" spans="3:34">
      <c r="D32" t="s">
        <v>56</v>
      </c>
      <c r="E32" t="s">
        <v>123</v>
      </c>
      <c r="H32" t="s">
        <v>39874</v>
      </c>
      <c r="J32" t="s">
        <v>430</v>
      </c>
      <c r="N32" t="s">
        <v>505</v>
      </c>
      <c r="O32" t="s">
        <v>76</v>
      </c>
      <c r="V32" t="s">
        <v>565</v>
      </c>
      <c r="X32" t="s">
        <v>39800</v>
      </c>
      <c r="Y32" t="s">
        <v>34558</v>
      </c>
      <c r="AB32" s="1" t="s">
        <v>36136</v>
      </c>
      <c r="AC32" t="s">
        <v>36113</v>
      </c>
      <c r="AE32" t="s">
        <v>37819</v>
      </c>
      <c r="AF32" t="s">
        <v>38054</v>
      </c>
      <c r="AH32" t="s">
        <v>39537</v>
      </c>
    </row>
    <row r="33" spans="4:34">
      <c r="D33" t="s">
        <v>57</v>
      </c>
      <c r="E33" t="s">
        <v>124</v>
      </c>
      <c r="H33" t="s">
        <v>39875</v>
      </c>
      <c r="J33" t="s">
        <v>461</v>
      </c>
      <c r="N33" t="s">
        <v>506</v>
      </c>
      <c r="O33" t="s">
        <v>34527</v>
      </c>
      <c r="V33" t="s">
        <v>566</v>
      </c>
      <c r="X33" t="s">
        <v>39801</v>
      </c>
      <c r="Y33" t="s">
        <v>34559</v>
      </c>
      <c r="Z33" t="s">
        <v>39562</v>
      </c>
      <c r="AB33" s="1" t="s">
        <v>36137</v>
      </c>
      <c r="AC33" t="s">
        <v>36114</v>
      </c>
      <c r="AE33" t="s">
        <v>37820</v>
      </c>
      <c r="AF33" t="s">
        <v>38055</v>
      </c>
      <c r="AH33" t="s">
        <v>39538</v>
      </c>
    </row>
    <row r="34" spans="4:34">
      <c r="D34" t="s">
        <v>58</v>
      </c>
      <c r="E34" t="s">
        <v>125</v>
      </c>
      <c r="H34" t="s">
        <v>39876</v>
      </c>
      <c r="J34" t="s">
        <v>454</v>
      </c>
      <c r="N34" t="s">
        <v>507</v>
      </c>
      <c r="O34" t="s">
        <v>34528</v>
      </c>
      <c r="V34" t="s">
        <v>567</v>
      </c>
      <c r="X34" t="s">
        <v>39802</v>
      </c>
      <c r="Y34" t="s">
        <v>34560</v>
      </c>
      <c r="Z34" t="s">
        <v>39563</v>
      </c>
      <c r="AB34" s="1" t="s">
        <v>36138</v>
      </c>
      <c r="AC34" t="s">
        <v>36115</v>
      </c>
      <c r="AE34" t="s">
        <v>37821</v>
      </c>
      <c r="AF34" t="s">
        <v>38056</v>
      </c>
      <c r="AH34" t="s">
        <v>39539</v>
      </c>
    </row>
    <row r="35" spans="4:34">
      <c r="D35" t="s">
        <v>59</v>
      </c>
      <c r="E35" t="s">
        <v>126</v>
      </c>
      <c r="H35" t="s">
        <v>39877</v>
      </c>
      <c r="J35" t="s">
        <v>452</v>
      </c>
      <c r="N35" t="s">
        <v>508</v>
      </c>
      <c r="O35" t="s">
        <v>49</v>
      </c>
      <c r="V35" t="s">
        <v>568</v>
      </c>
      <c r="X35" t="s">
        <v>39803</v>
      </c>
      <c r="Y35" t="s">
        <v>34561</v>
      </c>
      <c r="Z35" t="s">
        <v>39564</v>
      </c>
      <c r="AB35" s="1" t="s">
        <v>36139</v>
      </c>
      <c r="AC35" t="s">
        <v>36116</v>
      </c>
      <c r="AE35" t="s">
        <v>37822</v>
      </c>
      <c r="AF35" t="s">
        <v>38057</v>
      </c>
      <c r="AH35" t="s">
        <v>39539</v>
      </c>
    </row>
    <row r="36" spans="4:34">
      <c r="D36" t="s">
        <v>60</v>
      </c>
      <c r="E36" t="s">
        <v>127</v>
      </c>
      <c r="H36" t="s">
        <v>39878</v>
      </c>
      <c r="J36" t="s">
        <v>389</v>
      </c>
      <c r="N36" t="s">
        <v>509</v>
      </c>
      <c r="O36" t="s">
        <v>34529</v>
      </c>
      <c r="V36" t="s">
        <v>569</v>
      </c>
      <c r="X36" t="s">
        <v>39804</v>
      </c>
      <c r="Y36" t="s">
        <v>34562</v>
      </c>
      <c r="Z36" t="s">
        <v>39565</v>
      </c>
      <c r="AB36" s="1" t="s">
        <v>36140</v>
      </c>
      <c r="AE36" t="s">
        <v>37823</v>
      </c>
      <c r="AF36" t="s">
        <v>38058</v>
      </c>
    </row>
    <row r="37" spans="4:34">
      <c r="D37" t="s">
        <v>61</v>
      </c>
      <c r="E37" t="s">
        <v>128</v>
      </c>
      <c r="H37" t="s">
        <v>39879</v>
      </c>
      <c r="J37" t="s">
        <v>447</v>
      </c>
      <c r="N37" t="s">
        <v>510</v>
      </c>
      <c r="O37" t="s">
        <v>34530</v>
      </c>
      <c r="V37" t="s">
        <v>570</v>
      </c>
      <c r="X37" t="s">
        <v>39805</v>
      </c>
      <c r="Y37" t="s">
        <v>34563</v>
      </c>
      <c r="Z37" t="s">
        <v>39566</v>
      </c>
      <c r="AB37" s="1" t="s">
        <v>36141</v>
      </c>
      <c r="AE37" t="s">
        <v>37824</v>
      </c>
      <c r="AF37" t="s">
        <v>38059</v>
      </c>
    </row>
    <row r="38" spans="4:34">
      <c r="D38" t="s">
        <v>62</v>
      </c>
      <c r="E38" t="s">
        <v>129</v>
      </c>
      <c r="J38" t="s">
        <v>388</v>
      </c>
      <c r="N38" t="s">
        <v>511</v>
      </c>
      <c r="O38" t="s">
        <v>34531</v>
      </c>
      <c r="V38" t="s">
        <v>571</v>
      </c>
      <c r="Y38" t="s">
        <v>34564</v>
      </c>
      <c r="Z38" t="s">
        <v>39567</v>
      </c>
      <c r="AB38" s="1" t="s">
        <v>36142</v>
      </c>
      <c r="AE38" t="s">
        <v>37825</v>
      </c>
      <c r="AF38" t="s">
        <v>38060</v>
      </c>
    </row>
    <row r="39" spans="4:34">
      <c r="D39" t="s">
        <v>63</v>
      </c>
      <c r="E39" t="s">
        <v>130</v>
      </c>
      <c r="J39" t="s">
        <v>442</v>
      </c>
      <c r="N39" t="s">
        <v>512</v>
      </c>
      <c r="O39" t="s">
        <v>34532</v>
      </c>
      <c r="V39" t="s">
        <v>572</v>
      </c>
      <c r="Y39" t="s">
        <v>34565</v>
      </c>
      <c r="Z39" t="s">
        <v>39568</v>
      </c>
      <c r="AB39" s="1" t="s">
        <v>36143</v>
      </c>
      <c r="AE39" t="s">
        <v>37826</v>
      </c>
      <c r="AF39" t="s">
        <v>38061</v>
      </c>
    </row>
    <row r="40" spans="4:34">
      <c r="D40" t="s">
        <v>64</v>
      </c>
      <c r="E40" t="s">
        <v>131</v>
      </c>
      <c r="J40" t="s">
        <v>386</v>
      </c>
      <c r="N40" t="s">
        <v>513</v>
      </c>
      <c r="O40" t="s">
        <v>34533</v>
      </c>
      <c r="V40" t="s">
        <v>573</v>
      </c>
      <c r="Y40" t="s">
        <v>34566</v>
      </c>
      <c r="Z40" t="s">
        <v>39569</v>
      </c>
      <c r="AB40" s="1" t="s">
        <v>36144</v>
      </c>
      <c r="AE40" t="s">
        <v>37827</v>
      </c>
      <c r="AF40" t="s">
        <v>38062</v>
      </c>
    </row>
    <row r="41" spans="4:34">
      <c r="D41" t="s">
        <v>65</v>
      </c>
      <c r="E41" t="s">
        <v>132</v>
      </c>
      <c r="J41" t="s">
        <v>365</v>
      </c>
      <c r="N41" t="s">
        <v>514</v>
      </c>
      <c r="O41" t="s">
        <v>56</v>
      </c>
      <c r="V41" t="s">
        <v>574</v>
      </c>
      <c r="Y41" t="s">
        <v>34567</v>
      </c>
      <c r="Z41" t="s">
        <v>39570</v>
      </c>
      <c r="AB41" s="1" t="s">
        <v>36145</v>
      </c>
      <c r="AE41" t="s">
        <v>37828</v>
      </c>
      <c r="AF41" t="s">
        <v>38063</v>
      </c>
    </row>
    <row r="42" spans="4:34">
      <c r="D42" t="s">
        <v>66</v>
      </c>
      <c r="E42" t="s">
        <v>133</v>
      </c>
      <c r="J42" t="s">
        <v>455</v>
      </c>
      <c r="N42" t="s">
        <v>515</v>
      </c>
      <c r="O42" t="s">
        <v>47</v>
      </c>
      <c r="V42" t="s">
        <v>575</v>
      </c>
      <c r="Y42" t="s">
        <v>34568</v>
      </c>
      <c r="Z42" t="s">
        <v>39571</v>
      </c>
      <c r="AB42" s="1" t="s">
        <v>36146</v>
      </c>
      <c r="AE42" t="s">
        <v>37829</v>
      </c>
      <c r="AF42" t="s">
        <v>38064</v>
      </c>
    </row>
    <row r="43" spans="4:34">
      <c r="D43" t="s">
        <v>67</v>
      </c>
      <c r="E43" t="s">
        <v>134</v>
      </c>
      <c r="J43" t="s">
        <v>403</v>
      </c>
      <c r="N43" t="s">
        <v>516</v>
      </c>
      <c r="V43" t="s">
        <v>576</v>
      </c>
      <c r="Y43" t="s">
        <v>34569</v>
      </c>
      <c r="Z43" t="s">
        <v>39572</v>
      </c>
      <c r="AB43" s="1" t="s">
        <v>36147</v>
      </c>
      <c r="AE43" t="s">
        <v>37830</v>
      </c>
      <c r="AF43" t="s">
        <v>38065</v>
      </c>
    </row>
    <row r="44" spans="4:34">
      <c r="D44" t="s">
        <v>68</v>
      </c>
      <c r="E44" t="s">
        <v>135</v>
      </c>
      <c r="J44" t="s">
        <v>441</v>
      </c>
      <c r="N44" t="s">
        <v>517</v>
      </c>
      <c r="V44" t="s">
        <v>577</v>
      </c>
      <c r="Y44" t="s">
        <v>34570</v>
      </c>
      <c r="Z44" t="s">
        <v>39573</v>
      </c>
      <c r="AB44" s="1" t="s">
        <v>36148</v>
      </c>
      <c r="AE44" t="s">
        <v>37831</v>
      </c>
      <c r="AF44" t="s">
        <v>38066</v>
      </c>
    </row>
    <row r="45" spans="4:34">
      <c r="D45" t="s">
        <v>69</v>
      </c>
      <c r="E45" t="s">
        <v>136</v>
      </c>
      <c r="J45" t="s">
        <v>435</v>
      </c>
      <c r="N45" t="s">
        <v>518</v>
      </c>
      <c r="V45" t="s">
        <v>578</v>
      </c>
      <c r="Y45" t="s">
        <v>34571</v>
      </c>
      <c r="Z45" t="s">
        <v>39574</v>
      </c>
      <c r="AB45" s="1" t="s">
        <v>36149</v>
      </c>
      <c r="AE45" t="s">
        <v>37832</v>
      </c>
      <c r="AF45" t="s">
        <v>38067</v>
      </c>
    </row>
    <row r="46" spans="4:34">
      <c r="D46" t="s">
        <v>70</v>
      </c>
      <c r="E46" t="s">
        <v>137</v>
      </c>
      <c r="J46" t="s">
        <v>381</v>
      </c>
      <c r="V46" t="s">
        <v>579</v>
      </c>
      <c r="Y46" t="s">
        <v>34572</v>
      </c>
      <c r="Z46" t="s">
        <v>39575</v>
      </c>
      <c r="AB46" s="1" t="s">
        <v>36150</v>
      </c>
      <c r="AE46" t="s">
        <v>37833</v>
      </c>
      <c r="AF46" t="s">
        <v>38068</v>
      </c>
    </row>
    <row r="47" spans="4:34">
      <c r="D47" t="s">
        <v>71</v>
      </c>
      <c r="E47" t="s">
        <v>138</v>
      </c>
      <c r="J47" t="s">
        <v>395</v>
      </c>
      <c r="V47" t="s">
        <v>580</v>
      </c>
      <c r="Y47" t="s">
        <v>34572</v>
      </c>
      <c r="Z47" t="s">
        <v>39576</v>
      </c>
      <c r="AB47" s="1" t="s">
        <v>36151</v>
      </c>
      <c r="AE47" t="s">
        <v>37834</v>
      </c>
      <c r="AF47" t="s">
        <v>38069</v>
      </c>
    </row>
    <row r="48" spans="4:34">
      <c r="D48" t="s">
        <v>72</v>
      </c>
      <c r="E48" t="s">
        <v>139</v>
      </c>
      <c r="J48" t="s">
        <v>371</v>
      </c>
      <c r="V48" t="s">
        <v>581</v>
      </c>
      <c r="Y48" t="s">
        <v>34573</v>
      </c>
      <c r="Z48" t="s">
        <v>39577</v>
      </c>
      <c r="AB48" s="1" t="s">
        <v>36152</v>
      </c>
      <c r="AE48" t="s">
        <v>37835</v>
      </c>
      <c r="AF48" t="s">
        <v>38070</v>
      </c>
    </row>
    <row r="49" spans="4:32">
      <c r="D49" t="s">
        <v>73</v>
      </c>
      <c r="E49" t="s">
        <v>140</v>
      </c>
      <c r="J49" t="s">
        <v>371</v>
      </c>
      <c r="V49" t="s">
        <v>582</v>
      </c>
      <c r="Y49" t="s">
        <v>34573</v>
      </c>
      <c r="Z49" t="s">
        <v>39578</v>
      </c>
      <c r="AB49" s="1" t="s">
        <v>36153</v>
      </c>
      <c r="AE49" t="s">
        <v>37836</v>
      </c>
      <c r="AF49" t="s">
        <v>38071</v>
      </c>
    </row>
    <row r="50" spans="4:32">
      <c r="D50" t="s">
        <v>74</v>
      </c>
      <c r="E50" t="s">
        <v>141</v>
      </c>
      <c r="J50" t="s">
        <v>431</v>
      </c>
      <c r="V50" t="s">
        <v>583</v>
      </c>
      <c r="Y50" t="s">
        <v>34574</v>
      </c>
      <c r="Z50" t="s">
        <v>39579</v>
      </c>
      <c r="AB50" s="1" t="s">
        <v>36154</v>
      </c>
      <c r="AE50" t="s">
        <v>37837</v>
      </c>
      <c r="AF50" t="s">
        <v>38072</v>
      </c>
    </row>
    <row r="51" spans="4:32">
      <c r="D51" t="s">
        <v>75</v>
      </c>
      <c r="E51" t="s">
        <v>142</v>
      </c>
      <c r="J51" t="s">
        <v>467</v>
      </c>
      <c r="V51" t="s">
        <v>584</v>
      </c>
      <c r="Y51" t="s">
        <v>34574</v>
      </c>
      <c r="AB51" s="1" t="s">
        <v>36155</v>
      </c>
      <c r="AE51" t="s">
        <v>37838</v>
      </c>
      <c r="AF51" t="s">
        <v>38073</v>
      </c>
    </row>
    <row r="52" spans="4:32">
      <c r="D52" t="s">
        <v>76</v>
      </c>
      <c r="E52" t="s">
        <v>143</v>
      </c>
      <c r="J52" t="s">
        <v>416</v>
      </c>
      <c r="V52" t="s">
        <v>585</v>
      </c>
      <c r="Y52" t="s">
        <v>34575</v>
      </c>
      <c r="AB52" s="1" t="s">
        <v>36156</v>
      </c>
      <c r="AE52" t="s">
        <v>37839</v>
      </c>
      <c r="AF52" t="s">
        <v>38074</v>
      </c>
    </row>
    <row r="53" spans="4:32">
      <c r="D53" t="s">
        <v>77</v>
      </c>
      <c r="E53" t="s">
        <v>144</v>
      </c>
      <c r="J53" t="s">
        <v>393</v>
      </c>
      <c r="V53" t="s">
        <v>586</v>
      </c>
      <c r="Y53" t="s">
        <v>34575</v>
      </c>
      <c r="AB53" s="1" t="s">
        <v>36157</v>
      </c>
      <c r="AE53" t="s">
        <v>37840</v>
      </c>
      <c r="AF53" t="s">
        <v>38075</v>
      </c>
    </row>
    <row r="54" spans="4:32">
      <c r="D54" t="s">
        <v>78</v>
      </c>
      <c r="E54" t="s">
        <v>145</v>
      </c>
      <c r="J54" t="s">
        <v>399</v>
      </c>
      <c r="V54" t="s">
        <v>587</v>
      </c>
      <c r="Y54" t="s">
        <v>34576</v>
      </c>
      <c r="Z54" t="s">
        <v>39580</v>
      </c>
      <c r="AB54" s="1" t="s">
        <v>36158</v>
      </c>
      <c r="AE54" t="s">
        <v>37841</v>
      </c>
      <c r="AF54" t="s">
        <v>38076</v>
      </c>
    </row>
    <row r="55" spans="4:32">
      <c r="D55" t="s">
        <v>79</v>
      </c>
      <c r="E55" t="s">
        <v>146</v>
      </c>
      <c r="J55" t="s">
        <v>451</v>
      </c>
      <c r="V55" t="s">
        <v>588</v>
      </c>
      <c r="Y55" t="s">
        <v>34577</v>
      </c>
      <c r="Z55" t="s">
        <v>39581</v>
      </c>
      <c r="AB55" s="1" t="s">
        <v>36159</v>
      </c>
      <c r="AE55" t="s">
        <v>37842</v>
      </c>
      <c r="AF55" t="s">
        <v>38077</v>
      </c>
    </row>
    <row r="56" spans="4:32">
      <c r="D56" t="s">
        <v>80</v>
      </c>
      <c r="E56" t="s">
        <v>147</v>
      </c>
      <c r="J56" t="s">
        <v>456</v>
      </c>
      <c r="V56" t="s">
        <v>589</v>
      </c>
      <c r="Y56" t="s">
        <v>34578</v>
      </c>
      <c r="Z56" t="s">
        <v>39582</v>
      </c>
      <c r="AB56" s="1" t="s">
        <v>36160</v>
      </c>
      <c r="AE56" t="s">
        <v>37843</v>
      </c>
      <c r="AF56" t="s">
        <v>38078</v>
      </c>
    </row>
    <row r="57" spans="4:32">
      <c r="D57" t="s">
        <v>81</v>
      </c>
      <c r="E57" t="s">
        <v>148</v>
      </c>
      <c r="J57" t="s">
        <v>402</v>
      </c>
      <c r="V57" t="s">
        <v>590</v>
      </c>
      <c r="Y57" t="s">
        <v>34579</v>
      </c>
      <c r="Z57" t="s">
        <v>39583</v>
      </c>
      <c r="AB57" s="1" t="s">
        <v>36161</v>
      </c>
      <c r="AE57" t="s">
        <v>37844</v>
      </c>
      <c r="AF57" t="s">
        <v>38079</v>
      </c>
    </row>
    <row r="58" spans="4:32">
      <c r="D58" t="s">
        <v>82</v>
      </c>
      <c r="E58" t="s">
        <v>149</v>
      </c>
      <c r="J58" t="s">
        <v>411</v>
      </c>
      <c r="V58" t="s">
        <v>591</v>
      </c>
      <c r="Y58" t="s">
        <v>34580</v>
      </c>
      <c r="Z58" t="s">
        <v>39584</v>
      </c>
      <c r="AB58" s="1" t="s">
        <v>36162</v>
      </c>
      <c r="AE58" t="s">
        <v>37845</v>
      </c>
      <c r="AF58" t="s">
        <v>38080</v>
      </c>
    </row>
    <row r="59" spans="4:32">
      <c r="D59" t="s">
        <v>83</v>
      </c>
      <c r="E59" t="s">
        <v>150</v>
      </c>
      <c r="J59" t="s">
        <v>449</v>
      </c>
      <c r="V59" t="s">
        <v>592</v>
      </c>
      <c r="Y59" t="s">
        <v>34581</v>
      </c>
      <c r="Z59" t="s">
        <v>39585</v>
      </c>
      <c r="AB59" s="1" t="s">
        <v>36163</v>
      </c>
      <c r="AE59" t="s">
        <v>37846</v>
      </c>
      <c r="AF59" t="s">
        <v>38081</v>
      </c>
    </row>
    <row r="60" spans="4:32">
      <c r="D60" t="s">
        <v>84</v>
      </c>
      <c r="E60" t="s">
        <v>151</v>
      </c>
      <c r="J60" t="s">
        <v>446</v>
      </c>
      <c r="V60" t="s">
        <v>593</v>
      </c>
      <c r="Y60" t="s">
        <v>34582</v>
      </c>
      <c r="Z60" t="s">
        <v>39586</v>
      </c>
      <c r="AB60" s="1" t="s">
        <v>36164</v>
      </c>
      <c r="AE60" t="s">
        <v>37847</v>
      </c>
      <c r="AF60" t="s">
        <v>38082</v>
      </c>
    </row>
    <row r="61" spans="4:32">
      <c r="D61" t="s">
        <v>85</v>
      </c>
      <c r="E61" t="s">
        <v>152</v>
      </c>
      <c r="J61" t="s">
        <v>429</v>
      </c>
      <c r="V61" t="s">
        <v>594</v>
      </c>
      <c r="Y61" t="s">
        <v>34582</v>
      </c>
      <c r="Z61" t="s">
        <v>39587</v>
      </c>
      <c r="AB61" s="1" t="s">
        <v>36165</v>
      </c>
      <c r="AE61" t="s">
        <v>37848</v>
      </c>
      <c r="AF61" t="s">
        <v>38083</v>
      </c>
    </row>
    <row r="62" spans="4:32">
      <c r="D62" t="s">
        <v>86</v>
      </c>
      <c r="E62" t="s">
        <v>153</v>
      </c>
      <c r="J62" t="s">
        <v>370</v>
      </c>
      <c r="V62" t="s">
        <v>595</v>
      </c>
      <c r="Y62" t="s">
        <v>34583</v>
      </c>
      <c r="Z62" t="s">
        <v>39588</v>
      </c>
      <c r="AB62" s="1" t="s">
        <v>36166</v>
      </c>
      <c r="AE62" t="s">
        <v>37849</v>
      </c>
      <c r="AF62" t="s">
        <v>38084</v>
      </c>
    </row>
    <row r="63" spans="4:32">
      <c r="D63" t="s">
        <v>87</v>
      </c>
      <c r="E63" t="s">
        <v>154</v>
      </c>
      <c r="J63" t="s">
        <v>434</v>
      </c>
      <c r="V63" t="s">
        <v>596</v>
      </c>
      <c r="Y63" t="s">
        <v>34584</v>
      </c>
      <c r="Z63" t="s">
        <v>39589</v>
      </c>
      <c r="AB63" s="1" t="s">
        <v>36167</v>
      </c>
      <c r="AE63" t="s">
        <v>37850</v>
      </c>
      <c r="AF63" t="s">
        <v>38085</v>
      </c>
    </row>
    <row r="64" spans="4:32">
      <c r="D64" t="s">
        <v>88</v>
      </c>
      <c r="E64" t="s">
        <v>155</v>
      </c>
      <c r="J64" t="s">
        <v>378</v>
      </c>
      <c r="V64" t="s">
        <v>597</v>
      </c>
      <c r="Y64" t="s">
        <v>34584</v>
      </c>
      <c r="Z64" t="s">
        <v>39590</v>
      </c>
      <c r="AB64" s="1" t="s">
        <v>36168</v>
      </c>
      <c r="AE64" t="s">
        <v>37851</v>
      </c>
      <c r="AF64" t="s">
        <v>38086</v>
      </c>
    </row>
    <row r="65" spans="4:32">
      <c r="D65" t="s">
        <v>49</v>
      </c>
      <c r="E65" t="s">
        <v>156</v>
      </c>
      <c r="J65" t="s">
        <v>364</v>
      </c>
      <c r="V65" t="s">
        <v>598</v>
      </c>
      <c r="Y65" t="s">
        <v>34585</v>
      </c>
      <c r="Z65" t="s">
        <v>39591</v>
      </c>
      <c r="AB65" s="1" t="s">
        <v>36169</v>
      </c>
      <c r="AE65" t="s">
        <v>37852</v>
      </c>
      <c r="AF65" t="s">
        <v>38087</v>
      </c>
    </row>
    <row r="66" spans="4:32">
      <c r="D66" t="s">
        <v>89</v>
      </c>
      <c r="E66" t="s">
        <v>157</v>
      </c>
      <c r="J66" t="s">
        <v>433</v>
      </c>
      <c r="V66" t="s">
        <v>599</v>
      </c>
      <c r="Y66" t="s">
        <v>34585</v>
      </c>
      <c r="Z66" t="s">
        <v>39592</v>
      </c>
      <c r="AB66" s="1" t="s">
        <v>36170</v>
      </c>
      <c r="AE66" t="s">
        <v>37853</v>
      </c>
      <c r="AF66" t="s">
        <v>38088</v>
      </c>
    </row>
    <row r="67" spans="4:32">
      <c r="D67" t="s">
        <v>90</v>
      </c>
      <c r="E67" t="s">
        <v>158</v>
      </c>
      <c r="J67" t="s">
        <v>398</v>
      </c>
      <c r="V67" t="s">
        <v>600</v>
      </c>
      <c r="Y67" t="s">
        <v>34586</v>
      </c>
      <c r="Z67" t="s">
        <v>39593</v>
      </c>
      <c r="AB67" s="1" t="s">
        <v>36171</v>
      </c>
      <c r="AE67" t="s">
        <v>37854</v>
      </c>
      <c r="AF67" t="s">
        <v>38089</v>
      </c>
    </row>
    <row r="68" spans="4:32">
      <c r="E68" t="s">
        <v>159</v>
      </c>
      <c r="J68" t="s">
        <v>376</v>
      </c>
      <c r="V68" t="s">
        <v>601</v>
      </c>
      <c r="Y68" t="s">
        <v>34587</v>
      </c>
      <c r="Z68" t="s">
        <v>39594</v>
      </c>
      <c r="AB68" s="1" t="s">
        <v>36172</v>
      </c>
      <c r="AE68" t="s">
        <v>37855</v>
      </c>
      <c r="AF68" t="s">
        <v>38090</v>
      </c>
    </row>
    <row r="69" spans="4:32">
      <c r="E69" t="s">
        <v>160</v>
      </c>
      <c r="J69" t="s">
        <v>394</v>
      </c>
      <c r="V69" t="s">
        <v>602</v>
      </c>
      <c r="Y69" t="s">
        <v>34587</v>
      </c>
      <c r="Z69" t="s">
        <v>39595</v>
      </c>
      <c r="AB69" s="1" t="s">
        <v>36173</v>
      </c>
      <c r="AE69" t="s">
        <v>37856</v>
      </c>
      <c r="AF69" t="s">
        <v>38091</v>
      </c>
    </row>
    <row r="70" spans="4:32">
      <c r="E70" t="s">
        <v>161</v>
      </c>
      <c r="J70" t="s">
        <v>385</v>
      </c>
      <c r="V70" t="s">
        <v>603</v>
      </c>
      <c r="Y70" t="s">
        <v>34588</v>
      </c>
      <c r="Z70" t="s">
        <v>39596</v>
      </c>
      <c r="AB70" s="1" t="s">
        <v>36174</v>
      </c>
      <c r="AE70" t="s">
        <v>37857</v>
      </c>
      <c r="AF70" t="s">
        <v>38092</v>
      </c>
    </row>
    <row r="71" spans="4:32">
      <c r="E71" t="s">
        <v>162</v>
      </c>
      <c r="J71" t="s">
        <v>404</v>
      </c>
      <c r="V71" t="s">
        <v>604</v>
      </c>
      <c r="Y71" t="s">
        <v>34589</v>
      </c>
      <c r="AB71" s="1" t="s">
        <v>36175</v>
      </c>
      <c r="AE71" t="s">
        <v>37858</v>
      </c>
      <c r="AF71" t="s">
        <v>38093</v>
      </c>
    </row>
    <row r="72" spans="4:32">
      <c r="E72" t="s">
        <v>163</v>
      </c>
      <c r="J72" t="s">
        <v>427</v>
      </c>
      <c r="V72" t="s">
        <v>605</v>
      </c>
      <c r="Y72" t="s">
        <v>34590</v>
      </c>
      <c r="AB72" s="1" t="s">
        <v>36176</v>
      </c>
      <c r="AE72" t="s">
        <v>37859</v>
      </c>
      <c r="AF72" t="s">
        <v>38094</v>
      </c>
    </row>
    <row r="73" spans="4:32">
      <c r="E73" t="s">
        <v>164</v>
      </c>
      <c r="J73" t="s">
        <v>380</v>
      </c>
      <c r="V73" t="s">
        <v>606</v>
      </c>
      <c r="Y73" t="s">
        <v>34591</v>
      </c>
      <c r="AB73" s="1" t="s">
        <v>36177</v>
      </c>
      <c r="AE73" t="s">
        <v>37860</v>
      </c>
      <c r="AF73" t="s">
        <v>38095</v>
      </c>
    </row>
    <row r="74" spans="4:32">
      <c r="E74" t="s">
        <v>165</v>
      </c>
      <c r="J74" t="s">
        <v>423</v>
      </c>
      <c r="V74" t="s">
        <v>607</v>
      </c>
      <c r="Y74" t="s">
        <v>34592</v>
      </c>
      <c r="AB74" s="1" t="s">
        <v>36178</v>
      </c>
      <c r="AE74" t="s">
        <v>37861</v>
      </c>
      <c r="AF74" t="s">
        <v>38096</v>
      </c>
    </row>
    <row r="75" spans="4:32">
      <c r="E75" t="s">
        <v>166</v>
      </c>
      <c r="J75" t="s">
        <v>372</v>
      </c>
      <c r="V75" t="s">
        <v>608</v>
      </c>
      <c r="Y75" t="s">
        <v>34592</v>
      </c>
      <c r="AB75" s="1" t="s">
        <v>36179</v>
      </c>
      <c r="AE75" t="s">
        <v>37862</v>
      </c>
      <c r="AF75" t="s">
        <v>38097</v>
      </c>
    </row>
    <row r="76" spans="4:32">
      <c r="E76" t="s">
        <v>167</v>
      </c>
      <c r="J76" t="s">
        <v>432</v>
      </c>
      <c r="V76" t="s">
        <v>609</v>
      </c>
      <c r="Y76" t="s">
        <v>34593</v>
      </c>
      <c r="AB76" s="1" t="s">
        <v>36180</v>
      </c>
      <c r="AE76" t="s">
        <v>37863</v>
      </c>
      <c r="AF76" t="s">
        <v>38098</v>
      </c>
    </row>
    <row r="77" spans="4:32">
      <c r="E77" t="s">
        <v>168</v>
      </c>
      <c r="J77" t="s">
        <v>390</v>
      </c>
      <c r="V77" t="s">
        <v>610</v>
      </c>
      <c r="Y77" t="s">
        <v>34594</v>
      </c>
      <c r="Z77" t="s">
        <v>39887</v>
      </c>
      <c r="AB77" s="1" t="s">
        <v>36181</v>
      </c>
      <c r="AE77" t="s">
        <v>37864</v>
      </c>
      <c r="AF77" t="s">
        <v>38099</v>
      </c>
    </row>
    <row r="78" spans="4:32">
      <c r="E78" t="s">
        <v>169</v>
      </c>
      <c r="J78" t="s">
        <v>470</v>
      </c>
      <c r="V78" t="s">
        <v>611</v>
      </c>
      <c r="Y78" t="s">
        <v>34594</v>
      </c>
      <c r="Z78" t="s">
        <v>39888</v>
      </c>
      <c r="AB78" s="1" t="s">
        <v>36182</v>
      </c>
      <c r="AE78" t="s">
        <v>37865</v>
      </c>
      <c r="AF78" t="s">
        <v>38100</v>
      </c>
    </row>
    <row r="79" spans="4:32">
      <c r="E79" t="s">
        <v>170</v>
      </c>
      <c r="J79" t="s">
        <v>436</v>
      </c>
      <c r="V79" t="s">
        <v>612</v>
      </c>
      <c r="Y79" t="s">
        <v>34595</v>
      </c>
      <c r="Z79" t="s">
        <v>39889</v>
      </c>
      <c r="AB79" s="1" t="s">
        <v>36183</v>
      </c>
      <c r="AF79" t="s">
        <v>38101</v>
      </c>
    </row>
    <row r="80" spans="4:32">
      <c r="E80" t="s">
        <v>171</v>
      </c>
      <c r="J80" t="s">
        <v>443</v>
      </c>
      <c r="V80" t="s">
        <v>613</v>
      </c>
      <c r="Y80" t="s">
        <v>34596</v>
      </c>
      <c r="Z80" t="s">
        <v>39890</v>
      </c>
      <c r="AB80" s="1" t="s">
        <v>36184</v>
      </c>
      <c r="AE80" s="17" t="s">
        <v>38031</v>
      </c>
      <c r="AF80" t="s">
        <v>38102</v>
      </c>
    </row>
    <row r="81" spans="5:32">
      <c r="E81" t="s">
        <v>172</v>
      </c>
      <c r="J81" t="s">
        <v>443</v>
      </c>
      <c r="V81" t="s">
        <v>614</v>
      </c>
      <c r="Y81" t="s">
        <v>34597</v>
      </c>
      <c r="Z81" t="s">
        <v>39891</v>
      </c>
      <c r="AB81" s="1" t="s">
        <v>36185</v>
      </c>
      <c r="AE81" t="s">
        <v>37868</v>
      </c>
      <c r="AF81" t="s">
        <v>38103</v>
      </c>
    </row>
    <row r="82" spans="5:32">
      <c r="E82" t="s">
        <v>173</v>
      </c>
      <c r="J82" t="s">
        <v>440</v>
      </c>
      <c r="V82" t="s">
        <v>615</v>
      </c>
      <c r="Y82" t="s">
        <v>34598</v>
      </c>
      <c r="Z82" t="s">
        <v>39892</v>
      </c>
      <c r="AB82" s="1" t="s">
        <v>36186</v>
      </c>
      <c r="AE82" t="s">
        <v>37869</v>
      </c>
      <c r="AF82" t="s">
        <v>38104</v>
      </c>
    </row>
    <row r="83" spans="5:32">
      <c r="E83" t="s">
        <v>174</v>
      </c>
      <c r="J83" t="s">
        <v>368</v>
      </c>
      <c r="V83" t="s">
        <v>616</v>
      </c>
      <c r="Y83" t="s">
        <v>34599</v>
      </c>
      <c r="Z83" t="s">
        <v>39893</v>
      </c>
      <c r="AB83" s="1" t="s">
        <v>36187</v>
      </c>
      <c r="AE83" t="s">
        <v>37870</v>
      </c>
      <c r="AF83" t="s">
        <v>38105</v>
      </c>
    </row>
    <row r="84" spans="5:32">
      <c r="E84" t="s">
        <v>175</v>
      </c>
      <c r="J84" t="s">
        <v>420</v>
      </c>
      <c r="V84" t="s">
        <v>617</v>
      </c>
      <c r="Y84" t="s">
        <v>34600</v>
      </c>
      <c r="Z84" t="s">
        <v>39894</v>
      </c>
      <c r="AB84" s="1" t="s">
        <v>36188</v>
      </c>
      <c r="AE84" t="s">
        <v>37871</v>
      </c>
      <c r="AF84" t="s">
        <v>38106</v>
      </c>
    </row>
    <row r="85" spans="5:32">
      <c r="E85" t="s">
        <v>176</v>
      </c>
      <c r="J85" t="s">
        <v>414</v>
      </c>
      <c r="V85" t="s">
        <v>618</v>
      </c>
      <c r="Y85" t="s">
        <v>34601</v>
      </c>
      <c r="Z85" t="s">
        <v>39895</v>
      </c>
      <c r="AB85" s="1" t="s">
        <v>36189</v>
      </c>
      <c r="AE85" t="s">
        <v>37872</v>
      </c>
      <c r="AF85" t="s">
        <v>38107</v>
      </c>
    </row>
    <row r="86" spans="5:32">
      <c r="E86" t="s">
        <v>177</v>
      </c>
      <c r="J86" t="s">
        <v>462</v>
      </c>
      <c r="V86" t="s">
        <v>619</v>
      </c>
      <c r="Y86" t="s">
        <v>34602</v>
      </c>
      <c r="Z86" t="s">
        <v>39896</v>
      </c>
      <c r="AB86" s="1" t="s">
        <v>36190</v>
      </c>
      <c r="AE86" t="s">
        <v>37873</v>
      </c>
      <c r="AF86" t="s">
        <v>38108</v>
      </c>
    </row>
    <row r="87" spans="5:32">
      <c r="E87" t="s">
        <v>178</v>
      </c>
      <c r="J87" t="s">
        <v>437</v>
      </c>
      <c r="V87" t="s">
        <v>620</v>
      </c>
      <c r="Y87" t="s">
        <v>34603</v>
      </c>
      <c r="Z87" t="s">
        <v>39897</v>
      </c>
      <c r="AB87" s="1" t="s">
        <v>36191</v>
      </c>
      <c r="AE87" t="s">
        <v>37874</v>
      </c>
      <c r="AF87" t="s">
        <v>38109</v>
      </c>
    </row>
    <row r="88" spans="5:32">
      <c r="E88" t="s">
        <v>179</v>
      </c>
      <c r="J88" t="s">
        <v>413</v>
      </c>
      <c r="V88" t="s">
        <v>621</v>
      </c>
      <c r="Y88" t="s">
        <v>34604</v>
      </c>
      <c r="Z88" t="s">
        <v>39898</v>
      </c>
      <c r="AB88" s="1" t="s">
        <v>36192</v>
      </c>
      <c r="AE88" t="s">
        <v>37875</v>
      </c>
      <c r="AF88" t="s">
        <v>38110</v>
      </c>
    </row>
    <row r="89" spans="5:32">
      <c r="E89" t="s">
        <v>180</v>
      </c>
      <c r="J89" t="s">
        <v>457</v>
      </c>
      <c r="V89" t="s">
        <v>622</v>
      </c>
      <c r="Y89" t="s">
        <v>34605</v>
      </c>
      <c r="Z89" t="s">
        <v>39899</v>
      </c>
      <c r="AB89" s="1" t="s">
        <v>36193</v>
      </c>
      <c r="AE89" t="s">
        <v>37876</v>
      </c>
      <c r="AF89" t="s">
        <v>38111</v>
      </c>
    </row>
    <row r="90" spans="5:32">
      <c r="E90" t="s">
        <v>181</v>
      </c>
      <c r="J90" t="s">
        <v>421</v>
      </c>
      <c r="V90" t="s">
        <v>623</v>
      </c>
      <c r="Y90" t="s">
        <v>34606</v>
      </c>
      <c r="Z90" t="s">
        <v>39900</v>
      </c>
      <c r="AB90" s="1" t="s">
        <v>36194</v>
      </c>
      <c r="AE90" t="s">
        <v>37877</v>
      </c>
      <c r="AF90" t="s">
        <v>38112</v>
      </c>
    </row>
    <row r="91" spans="5:32">
      <c r="E91" t="s">
        <v>182</v>
      </c>
      <c r="J91" t="s">
        <v>369</v>
      </c>
      <c r="V91" t="s">
        <v>624</v>
      </c>
      <c r="Y91" t="s">
        <v>34607</v>
      </c>
      <c r="Z91" t="s">
        <v>39901</v>
      </c>
      <c r="AB91" s="1" t="s">
        <v>36195</v>
      </c>
      <c r="AE91" t="s">
        <v>37878</v>
      </c>
      <c r="AF91" t="s">
        <v>38113</v>
      </c>
    </row>
    <row r="92" spans="5:32">
      <c r="E92" t="s">
        <v>183</v>
      </c>
      <c r="J92" t="s">
        <v>406</v>
      </c>
      <c r="V92" t="s">
        <v>625</v>
      </c>
      <c r="Y92" t="s">
        <v>34608</v>
      </c>
      <c r="Z92" t="s">
        <v>39902</v>
      </c>
      <c r="AB92" s="1" t="s">
        <v>36196</v>
      </c>
      <c r="AE92" t="s">
        <v>37879</v>
      </c>
      <c r="AF92" t="s">
        <v>38114</v>
      </c>
    </row>
    <row r="93" spans="5:32">
      <c r="E93" t="s">
        <v>184</v>
      </c>
      <c r="J93" t="s">
        <v>384</v>
      </c>
      <c r="V93" t="s">
        <v>626</v>
      </c>
      <c r="Y93" t="s">
        <v>34608</v>
      </c>
      <c r="Z93" t="s">
        <v>39903</v>
      </c>
      <c r="AB93" s="1" t="s">
        <v>36197</v>
      </c>
      <c r="AE93" t="s">
        <v>37880</v>
      </c>
      <c r="AF93" t="s">
        <v>38115</v>
      </c>
    </row>
    <row r="94" spans="5:32">
      <c r="E94" t="s">
        <v>185</v>
      </c>
      <c r="J94" t="s">
        <v>465</v>
      </c>
      <c r="V94" t="s">
        <v>627</v>
      </c>
      <c r="Y94" t="s">
        <v>34609</v>
      </c>
      <c r="Z94" t="s">
        <v>39904</v>
      </c>
      <c r="AB94" s="1" t="s">
        <v>36198</v>
      </c>
      <c r="AE94" t="s">
        <v>37881</v>
      </c>
      <c r="AF94" t="s">
        <v>38116</v>
      </c>
    </row>
    <row r="95" spans="5:32">
      <c r="E95" t="s">
        <v>186</v>
      </c>
      <c r="J95" t="s">
        <v>400</v>
      </c>
      <c r="V95" t="s">
        <v>628</v>
      </c>
      <c r="Y95" t="s">
        <v>34609</v>
      </c>
      <c r="Z95" t="s">
        <v>39905</v>
      </c>
      <c r="AB95" s="1" t="s">
        <v>36199</v>
      </c>
      <c r="AE95" t="s">
        <v>37882</v>
      </c>
      <c r="AF95" t="s">
        <v>38117</v>
      </c>
    </row>
    <row r="96" spans="5:32">
      <c r="E96" t="s">
        <v>187</v>
      </c>
      <c r="J96" t="s">
        <v>422</v>
      </c>
      <c r="V96" t="s">
        <v>629</v>
      </c>
      <c r="Y96" t="s">
        <v>34610</v>
      </c>
      <c r="Z96" t="s">
        <v>39906</v>
      </c>
      <c r="AB96" s="1" t="s">
        <v>36200</v>
      </c>
      <c r="AE96" t="s">
        <v>37883</v>
      </c>
      <c r="AF96" t="s">
        <v>38118</v>
      </c>
    </row>
    <row r="97" spans="5:32">
      <c r="E97" t="s">
        <v>188</v>
      </c>
      <c r="J97" t="s">
        <v>444</v>
      </c>
      <c r="V97" t="s">
        <v>630</v>
      </c>
      <c r="Y97" t="s">
        <v>34611</v>
      </c>
      <c r="Z97" t="s">
        <v>39907</v>
      </c>
      <c r="AB97" s="1" t="s">
        <v>36201</v>
      </c>
      <c r="AE97" t="s">
        <v>37884</v>
      </c>
      <c r="AF97" t="s">
        <v>38119</v>
      </c>
    </row>
    <row r="98" spans="5:32">
      <c r="E98" t="s">
        <v>189</v>
      </c>
      <c r="J98" t="s">
        <v>407</v>
      </c>
      <c r="V98" t="s">
        <v>631</v>
      </c>
      <c r="Y98" t="s">
        <v>34612</v>
      </c>
      <c r="Z98" t="s">
        <v>39908</v>
      </c>
      <c r="AB98" s="1" t="s">
        <v>36202</v>
      </c>
      <c r="AE98" t="s">
        <v>37885</v>
      </c>
      <c r="AF98" t="s">
        <v>38120</v>
      </c>
    </row>
    <row r="99" spans="5:32">
      <c r="E99" t="s">
        <v>190</v>
      </c>
      <c r="J99" t="s">
        <v>417</v>
      </c>
      <c r="V99" t="s">
        <v>632</v>
      </c>
      <c r="Y99" t="s">
        <v>34613</v>
      </c>
      <c r="Z99" t="s">
        <v>39909</v>
      </c>
      <c r="AB99" s="1" t="s">
        <v>36203</v>
      </c>
      <c r="AE99" t="s">
        <v>37886</v>
      </c>
      <c r="AF99" t="s">
        <v>38121</v>
      </c>
    </row>
    <row r="100" spans="5:32">
      <c r="E100" t="s">
        <v>191</v>
      </c>
      <c r="J100" t="s">
        <v>410</v>
      </c>
      <c r="V100" t="s">
        <v>633</v>
      </c>
      <c r="Y100" t="s">
        <v>34613</v>
      </c>
      <c r="Z100" t="s">
        <v>39910</v>
      </c>
      <c r="AB100" s="1" t="s">
        <v>36204</v>
      </c>
      <c r="AE100" t="s">
        <v>37887</v>
      </c>
      <c r="AF100" t="s">
        <v>38122</v>
      </c>
    </row>
    <row r="101" spans="5:32">
      <c r="E101" t="s">
        <v>192</v>
      </c>
      <c r="J101" t="s">
        <v>425</v>
      </c>
      <c r="V101" t="s">
        <v>634</v>
      </c>
      <c r="Y101" t="s">
        <v>34614</v>
      </c>
      <c r="Z101" t="s">
        <v>39911</v>
      </c>
      <c r="AB101" s="1" t="s">
        <v>36205</v>
      </c>
      <c r="AE101" t="s">
        <v>37888</v>
      </c>
      <c r="AF101" t="s">
        <v>38123</v>
      </c>
    </row>
    <row r="102" spans="5:32">
      <c r="E102" t="s">
        <v>193</v>
      </c>
      <c r="J102" t="s">
        <v>367</v>
      </c>
      <c r="V102" t="s">
        <v>635</v>
      </c>
      <c r="Y102" t="s">
        <v>34614</v>
      </c>
      <c r="Z102" t="s">
        <v>39912</v>
      </c>
      <c r="AB102" s="1" t="s">
        <v>36206</v>
      </c>
      <c r="AE102" t="s">
        <v>37889</v>
      </c>
      <c r="AF102" t="s">
        <v>38124</v>
      </c>
    </row>
    <row r="103" spans="5:32">
      <c r="E103" t="s">
        <v>194</v>
      </c>
      <c r="J103" t="s">
        <v>424</v>
      </c>
      <c r="V103" t="s">
        <v>636</v>
      </c>
      <c r="Y103" t="s">
        <v>34615</v>
      </c>
      <c r="Z103" t="s">
        <v>39913</v>
      </c>
      <c r="AB103" s="1" t="s">
        <v>36207</v>
      </c>
      <c r="AE103" t="s">
        <v>37890</v>
      </c>
      <c r="AF103" t="s">
        <v>38125</v>
      </c>
    </row>
    <row r="104" spans="5:32">
      <c r="E104" t="s">
        <v>195</v>
      </c>
      <c r="J104" t="s">
        <v>424</v>
      </c>
      <c r="V104" t="s">
        <v>637</v>
      </c>
      <c r="Y104" t="s">
        <v>34616</v>
      </c>
      <c r="Z104" t="s">
        <v>39914</v>
      </c>
      <c r="AB104" s="1" t="s">
        <v>36208</v>
      </c>
      <c r="AE104" t="s">
        <v>37891</v>
      </c>
      <c r="AF104" t="s">
        <v>38126</v>
      </c>
    </row>
    <row r="105" spans="5:32">
      <c r="E105" t="s">
        <v>196</v>
      </c>
      <c r="J105" t="s">
        <v>366</v>
      </c>
      <c r="V105" t="s">
        <v>638</v>
      </c>
      <c r="Y105" t="s">
        <v>34616</v>
      </c>
      <c r="Z105" t="s">
        <v>39915</v>
      </c>
      <c r="AB105" s="1" t="s">
        <v>36209</v>
      </c>
      <c r="AE105" t="s">
        <v>37892</v>
      </c>
      <c r="AF105" t="s">
        <v>38127</v>
      </c>
    </row>
    <row r="106" spans="5:32">
      <c r="E106" t="s">
        <v>197</v>
      </c>
      <c r="J106" t="s">
        <v>401</v>
      </c>
      <c r="V106" t="s">
        <v>639</v>
      </c>
      <c r="Y106" t="s">
        <v>34617</v>
      </c>
      <c r="Z106" t="s">
        <v>39916</v>
      </c>
      <c r="AB106" s="1" t="s">
        <v>36210</v>
      </c>
      <c r="AE106" t="s">
        <v>37893</v>
      </c>
      <c r="AF106" t="s">
        <v>38128</v>
      </c>
    </row>
    <row r="107" spans="5:32">
      <c r="E107" t="s">
        <v>198</v>
      </c>
      <c r="J107" t="s">
        <v>408</v>
      </c>
      <c r="V107" t="s">
        <v>640</v>
      </c>
      <c r="Y107" t="s">
        <v>34617</v>
      </c>
      <c r="Z107" t="s">
        <v>39917</v>
      </c>
      <c r="AB107" s="1" t="s">
        <v>36211</v>
      </c>
      <c r="AE107" t="s">
        <v>37894</v>
      </c>
      <c r="AF107" t="s">
        <v>38129</v>
      </c>
    </row>
    <row r="108" spans="5:32">
      <c r="E108" t="s">
        <v>199</v>
      </c>
      <c r="J108" t="s">
        <v>379</v>
      </c>
      <c r="V108" t="s">
        <v>641</v>
      </c>
      <c r="Y108" t="s">
        <v>34618</v>
      </c>
      <c r="Z108" t="s">
        <v>39918</v>
      </c>
      <c r="AB108" s="1" t="s">
        <v>36212</v>
      </c>
      <c r="AE108" t="s">
        <v>37895</v>
      </c>
      <c r="AF108" t="s">
        <v>38130</v>
      </c>
    </row>
    <row r="109" spans="5:32">
      <c r="E109" t="s">
        <v>200</v>
      </c>
      <c r="J109" t="s">
        <v>383</v>
      </c>
      <c r="V109" t="s">
        <v>642</v>
      </c>
      <c r="Y109" t="s">
        <v>34618</v>
      </c>
      <c r="Z109" t="s">
        <v>39919</v>
      </c>
      <c r="AB109" s="1" t="s">
        <v>36213</v>
      </c>
      <c r="AE109" t="s">
        <v>37896</v>
      </c>
      <c r="AF109" t="s">
        <v>38131</v>
      </c>
    </row>
    <row r="110" spans="5:32">
      <c r="E110" t="s">
        <v>201</v>
      </c>
      <c r="J110" t="s">
        <v>450</v>
      </c>
      <c r="V110" t="s">
        <v>643</v>
      </c>
      <c r="Y110" t="s">
        <v>34619</v>
      </c>
      <c r="Z110" t="s">
        <v>39920</v>
      </c>
      <c r="AB110" s="1" t="s">
        <v>36214</v>
      </c>
      <c r="AE110" t="s">
        <v>37897</v>
      </c>
      <c r="AF110" t="s">
        <v>38132</v>
      </c>
    </row>
    <row r="111" spans="5:32">
      <c r="E111" t="s">
        <v>202</v>
      </c>
      <c r="J111" t="s">
        <v>458</v>
      </c>
      <c r="V111" t="s">
        <v>644</v>
      </c>
      <c r="Y111" t="s">
        <v>34620</v>
      </c>
      <c r="Z111" t="s">
        <v>39921</v>
      </c>
      <c r="AB111" s="1" t="s">
        <v>36215</v>
      </c>
      <c r="AE111" t="s">
        <v>37898</v>
      </c>
      <c r="AF111" t="s">
        <v>38133</v>
      </c>
    </row>
    <row r="112" spans="5:32">
      <c r="E112" t="s">
        <v>203</v>
      </c>
      <c r="J112" t="s">
        <v>373</v>
      </c>
      <c r="V112" t="s">
        <v>645</v>
      </c>
      <c r="Y112" t="s">
        <v>34621</v>
      </c>
      <c r="Z112" t="s">
        <v>39922</v>
      </c>
      <c r="AB112" s="1" t="s">
        <v>36216</v>
      </c>
      <c r="AE112" t="s">
        <v>37899</v>
      </c>
      <c r="AF112" t="s">
        <v>38134</v>
      </c>
    </row>
    <row r="113" spans="5:32">
      <c r="E113" t="s">
        <v>204</v>
      </c>
      <c r="J113" t="s">
        <v>464</v>
      </c>
      <c r="V113" t="s">
        <v>646</v>
      </c>
      <c r="Y113" t="s">
        <v>34621</v>
      </c>
      <c r="Z113" t="s">
        <v>39923</v>
      </c>
      <c r="AB113" s="1" t="s">
        <v>36217</v>
      </c>
      <c r="AE113" t="s">
        <v>37900</v>
      </c>
      <c r="AF113" t="s">
        <v>38135</v>
      </c>
    </row>
    <row r="114" spans="5:32">
      <c r="E114" t="s">
        <v>205</v>
      </c>
      <c r="J114" t="s">
        <v>405</v>
      </c>
      <c r="V114" t="s">
        <v>647</v>
      </c>
      <c r="Y114" t="s">
        <v>34622</v>
      </c>
      <c r="Z114" t="s">
        <v>39924</v>
      </c>
      <c r="AB114" s="1" t="s">
        <v>36218</v>
      </c>
      <c r="AE114" t="s">
        <v>37901</v>
      </c>
      <c r="AF114" t="s">
        <v>38136</v>
      </c>
    </row>
    <row r="115" spans="5:32">
      <c r="E115" t="s">
        <v>206</v>
      </c>
      <c r="J115" t="s">
        <v>382</v>
      </c>
      <c r="V115" t="s">
        <v>648</v>
      </c>
      <c r="Y115" t="s">
        <v>34623</v>
      </c>
      <c r="Z115" t="s">
        <v>39925</v>
      </c>
      <c r="AB115" s="1" t="s">
        <v>36219</v>
      </c>
      <c r="AE115" t="s">
        <v>37902</v>
      </c>
      <c r="AF115" t="s">
        <v>38137</v>
      </c>
    </row>
    <row r="116" spans="5:32">
      <c r="E116" t="s">
        <v>207</v>
      </c>
      <c r="V116" t="s">
        <v>649</v>
      </c>
      <c r="Y116" t="s">
        <v>34624</v>
      </c>
      <c r="Z116" t="s">
        <v>39926</v>
      </c>
      <c r="AB116" s="1" t="s">
        <v>36220</v>
      </c>
      <c r="AE116" t="s">
        <v>37903</v>
      </c>
      <c r="AF116" t="s">
        <v>38138</v>
      </c>
    </row>
    <row r="117" spans="5:32">
      <c r="E117" t="s">
        <v>208</v>
      </c>
      <c r="V117" t="s">
        <v>650</v>
      </c>
      <c r="Y117" t="s">
        <v>34624</v>
      </c>
      <c r="Z117" t="s">
        <v>39927</v>
      </c>
      <c r="AB117" s="1" t="s">
        <v>36221</v>
      </c>
      <c r="AE117" t="s">
        <v>37904</v>
      </c>
      <c r="AF117" t="s">
        <v>38139</v>
      </c>
    </row>
    <row r="118" spans="5:32">
      <c r="E118" t="s">
        <v>209</v>
      </c>
      <c r="V118" t="s">
        <v>651</v>
      </c>
      <c r="Y118" t="s">
        <v>34625</v>
      </c>
      <c r="Z118" t="s">
        <v>39928</v>
      </c>
      <c r="AB118" s="1" t="s">
        <v>36222</v>
      </c>
      <c r="AE118" t="s">
        <v>37905</v>
      </c>
      <c r="AF118" t="s">
        <v>38140</v>
      </c>
    </row>
    <row r="119" spans="5:32">
      <c r="E119" t="s">
        <v>210</v>
      </c>
      <c r="V119" t="s">
        <v>652</v>
      </c>
      <c r="Y119" t="s">
        <v>34626</v>
      </c>
      <c r="Z119" t="s">
        <v>39929</v>
      </c>
      <c r="AB119" s="1" t="s">
        <v>36223</v>
      </c>
      <c r="AE119" t="s">
        <v>37906</v>
      </c>
      <c r="AF119" t="s">
        <v>38141</v>
      </c>
    </row>
    <row r="120" spans="5:32">
      <c r="E120" t="s">
        <v>211</v>
      </c>
      <c r="V120" t="s">
        <v>653</v>
      </c>
      <c r="Y120" t="s">
        <v>34627</v>
      </c>
      <c r="Z120" t="s">
        <v>39930</v>
      </c>
      <c r="AB120" s="1" t="s">
        <v>36224</v>
      </c>
      <c r="AE120" t="s">
        <v>37907</v>
      </c>
      <c r="AF120" t="s">
        <v>38142</v>
      </c>
    </row>
    <row r="121" spans="5:32">
      <c r="E121" t="s">
        <v>212</v>
      </c>
      <c r="V121" t="s">
        <v>654</v>
      </c>
      <c r="Y121" t="s">
        <v>34628</v>
      </c>
      <c r="Z121" t="s">
        <v>39931</v>
      </c>
      <c r="AB121" s="1" t="s">
        <v>36225</v>
      </c>
      <c r="AE121" t="s">
        <v>37908</v>
      </c>
      <c r="AF121" t="s">
        <v>38143</v>
      </c>
    </row>
    <row r="122" spans="5:32">
      <c r="E122" t="s">
        <v>213</v>
      </c>
      <c r="V122" t="s">
        <v>655</v>
      </c>
      <c r="Y122" t="s">
        <v>34629</v>
      </c>
      <c r="Z122" t="s">
        <v>39932</v>
      </c>
      <c r="AB122" s="1" t="s">
        <v>36226</v>
      </c>
      <c r="AE122" t="s">
        <v>37909</v>
      </c>
      <c r="AF122" t="s">
        <v>38144</v>
      </c>
    </row>
    <row r="123" spans="5:32">
      <c r="E123" t="s">
        <v>214</v>
      </c>
      <c r="V123" t="s">
        <v>656</v>
      </c>
      <c r="Y123" t="s">
        <v>34630</v>
      </c>
      <c r="Z123" t="s">
        <v>39933</v>
      </c>
      <c r="AB123" s="1" t="s">
        <v>36227</v>
      </c>
      <c r="AE123" t="s">
        <v>37910</v>
      </c>
      <c r="AF123" t="s">
        <v>38145</v>
      </c>
    </row>
    <row r="124" spans="5:32">
      <c r="E124" t="s">
        <v>215</v>
      </c>
      <c r="V124" t="s">
        <v>657</v>
      </c>
      <c r="Y124" t="s">
        <v>34631</v>
      </c>
      <c r="Z124" t="s">
        <v>39934</v>
      </c>
      <c r="AB124" s="1" t="s">
        <v>36228</v>
      </c>
      <c r="AE124" t="s">
        <v>37911</v>
      </c>
      <c r="AF124" t="s">
        <v>38146</v>
      </c>
    </row>
    <row r="125" spans="5:32">
      <c r="E125" t="s">
        <v>216</v>
      </c>
      <c r="V125" t="s">
        <v>658</v>
      </c>
      <c r="Y125" t="s">
        <v>34631</v>
      </c>
      <c r="Z125" t="s">
        <v>39935</v>
      </c>
      <c r="AB125" s="1" t="s">
        <v>36229</v>
      </c>
      <c r="AE125" t="s">
        <v>37912</v>
      </c>
      <c r="AF125" t="s">
        <v>38147</v>
      </c>
    </row>
    <row r="126" spans="5:32">
      <c r="E126" t="s">
        <v>217</v>
      </c>
      <c r="V126" t="s">
        <v>659</v>
      </c>
      <c r="Y126" t="s">
        <v>34632</v>
      </c>
      <c r="Z126" t="s">
        <v>39936</v>
      </c>
      <c r="AB126" s="1" t="s">
        <v>36230</v>
      </c>
      <c r="AE126" t="s">
        <v>37913</v>
      </c>
      <c r="AF126" t="s">
        <v>38148</v>
      </c>
    </row>
    <row r="127" spans="5:32">
      <c r="E127" t="s">
        <v>218</v>
      </c>
      <c r="V127" t="s">
        <v>660</v>
      </c>
      <c r="Y127" t="s">
        <v>34633</v>
      </c>
      <c r="Z127" t="s">
        <v>39937</v>
      </c>
      <c r="AB127" s="1" t="s">
        <v>36231</v>
      </c>
      <c r="AE127" t="s">
        <v>37914</v>
      </c>
      <c r="AF127" t="s">
        <v>38149</v>
      </c>
    </row>
    <row r="128" spans="5:32">
      <c r="E128" t="s">
        <v>219</v>
      </c>
      <c r="V128" t="s">
        <v>661</v>
      </c>
      <c r="Y128" t="s">
        <v>34634</v>
      </c>
      <c r="Z128" t="s">
        <v>39938</v>
      </c>
      <c r="AB128" s="1" t="s">
        <v>36232</v>
      </c>
      <c r="AE128" t="s">
        <v>37915</v>
      </c>
      <c r="AF128" t="s">
        <v>38150</v>
      </c>
    </row>
    <row r="129" spans="5:32">
      <c r="E129" t="s">
        <v>220</v>
      </c>
      <c r="V129" t="s">
        <v>662</v>
      </c>
      <c r="Y129" t="s">
        <v>34635</v>
      </c>
      <c r="Z129" t="s">
        <v>39939</v>
      </c>
      <c r="AB129" s="1" t="s">
        <v>36233</v>
      </c>
      <c r="AE129" t="s">
        <v>37916</v>
      </c>
      <c r="AF129" t="s">
        <v>38151</v>
      </c>
    </row>
    <row r="130" spans="5:32">
      <c r="E130" t="s">
        <v>221</v>
      </c>
      <c r="V130" t="s">
        <v>663</v>
      </c>
      <c r="Y130" t="s">
        <v>34636</v>
      </c>
      <c r="Z130" t="s">
        <v>39940</v>
      </c>
      <c r="AB130" s="1" t="s">
        <v>36234</v>
      </c>
      <c r="AE130" t="s">
        <v>37917</v>
      </c>
      <c r="AF130" t="s">
        <v>38152</v>
      </c>
    </row>
    <row r="131" spans="5:32">
      <c r="E131" t="s">
        <v>222</v>
      </c>
      <c r="V131" t="s">
        <v>664</v>
      </c>
      <c r="Y131" t="s">
        <v>34637</v>
      </c>
      <c r="Z131" t="s">
        <v>39941</v>
      </c>
      <c r="AB131" s="1" t="s">
        <v>36235</v>
      </c>
      <c r="AE131" t="s">
        <v>37918</v>
      </c>
      <c r="AF131" t="s">
        <v>38153</v>
      </c>
    </row>
    <row r="132" spans="5:32">
      <c r="E132" t="s">
        <v>223</v>
      </c>
      <c r="V132" t="s">
        <v>665</v>
      </c>
      <c r="Y132" t="s">
        <v>34636</v>
      </c>
      <c r="Z132" t="s">
        <v>39942</v>
      </c>
      <c r="AB132" s="1" t="s">
        <v>36236</v>
      </c>
      <c r="AE132" t="s">
        <v>37919</v>
      </c>
      <c r="AF132" t="s">
        <v>38154</v>
      </c>
    </row>
    <row r="133" spans="5:32">
      <c r="E133" t="s">
        <v>224</v>
      </c>
      <c r="V133" t="s">
        <v>666</v>
      </c>
      <c r="Y133" t="s">
        <v>34637</v>
      </c>
      <c r="Z133" t="s">
        <v>39943</v>
      </c>
      <c r="AB133" s="1" t="s">
        <v>36237</v>
      </c>
      <c r="AE133" t="s">
        <v>37920</v>
      </c>
      <c r="AF133" t="s">
        <v>38155</v>
      </c>
    </row>
    <row r="134" spans="5:32">
      <c r="E134" t="s">
        <v>225</v>
      </c>
      <c r="V134" t="s">
        <v>667</v>
      </c>
      <c r="Y134" t="s">
        <v>34638</v>
      </c>
      <c r="Z134" t="s">
        <v>39944</v>
      </c>
      <c r="AB134" s="1" t="s">
        <v>36238</v>
      </c>
      <c r="AE134" t="s">
        <v>37921</v>
      </c>
      <c r="AF134" t="s">
        <v>38156</v>
      </c>
    </row>
    <row r="135" spans="5:32">
      <c r="E135" t="s">
        <v>226</v>
      </c>
      <c r="V135" t="s">
        <v>668</v>
      </c>
      <c r="Y135" t="s">
        <v>34639</v>
      </c>
      <c r="Z135" t="s">
        <v>39945</v>
      </c>
      <c r="AB135" s="1" t="s">
        <v>36239</v>
      </c>
      <c r="AE135" t="s">
        <v>37922</v>
      </c>
      <c r="AF135" t="s">
        <v>38157</v>
      </c>
    </row>
    <row r="136" spans="5:32">
      <c r="E136" t="s">
        <v>227</v>
      </c>
      <c r="V136" t="s">
        <v>669</v>
      </c>
      <c r="Y136" t="s">
        <v>34639</v>
      </c>
      <c r="Z136" t="s">
        <v>39946</v>
      </c>
      <c r="AB136" s="1" t="s">
        <v>36240</v>
      </c>
      <c r="AE136" t="s">
        <v>37923</v>
      </c>
      <c r="AF136" t="s">
        <v>38158</v>
      </c>
    </row>
    <row r="137" spans="5:32">
      <c r="E137" t="s">
        <v>228</v>
      </c>
      <c r="V137" t="s">
        <v>670</v>
      </c>
      <c r="Y137" t="s">
        <v>34638</v>
      </c>
      <c r="Z137" t="s">
        <v>39947</v>
      </c>
      <c r="AB137" s="1" t="s">
        <v>36241</v>
      </c>
      <c r="AE137" t="s">
        <v>37924</v>
      </c>
      <c r="AF137" t="s">
        <v>38159</v>
      </c>
    </row>
    <row r="138" spans="5:32">
      <c r="E138" t="s">
        <v>229</v>
      </c>
      <c r="V138" t="s">
        <v>671</v>
      </c>
      <c r="Y138" t="s">
        <v>34640</v>
      </c>
      <c r="Z138" t="s">
        <v>39948</v>
      </c>
      <c r="AB138" s="1" t="s">
        <v>36242</v>
      </c>
      <c r="AE138" t="s">
        <v>37925</v>
      </c>
      <c r="AF138" t="s">
        <v>38160</v>
      </c>
    </row>
    <row r="139" spans="5:32">
      <c r="E139" t="s">
        <v>230</v>
      </c>
      <c r="V139" t="s">
        <v>672</v>
      </c>
      <c r="Y139" t="s">
        <v>34641</v>
      </c>
      <c r="Z139" t="s">
        <v>39949</v>
      </c>
      <c r="AB139" s="1" t="s">
        <v>36243</v>
      </c>
      <c r="AE139" t="s">
        <v>37926</v>
      </c>
      <c r="AF139" t="s">
        <v>38161</v>
      </c>
    </row>
    <row r="140" spans="5:32">
      <c r="E140" t="s">
        <v>231</v>
      </c>
      <c r="V140" t="s">
        <v>673</v>
      </c>
      <c r="Y140" t="s">
        <v>34640</v>
      </c>
      <c r="Z140" t="s">
        <v>39950</v>
      </c>
      <c r="AB140" s="1" t="s">
        <v>36244</v>
      </c>
      <c r="AE140" t="s">
        <v>37927</v>
      </c>
      <c r="AF140" t="s">
        <v>38162</v>
      </c>
    </row>
    <row r="141" spans="5:32">
      <c r="E141" t="s">
        <v>232</v>
      </c>
      <c r="V141" t="s">
        <v>674</v>
      </c>
      <c r="Y141" t="s">
        <v>34641</v>
      </c>
      <c r="Z141" t="s">
        <v>39951</v>
      </c>
      <c r="AB141" s="1" t="s">
        <v>36245</v>
      </c>
      <c r="AE141" t="s">
        <v>37928</v>
      </c>
      <c r="AF141" t="s">
        <v>38163</v>
      </c>
    </row>
    <row r="142" spans="5:32">
      <c r="E142" t="s">
        <v>233</v>
      </c>
      <c r="V142" t="s">
        <v>675</v>
      </c>
      <c r="Y142" t="s">
        <v>34642</v>
      </c>
      <c r="Z142" t="s">
        <v>39952</v>
      </c>
      <c r="AB142" s="1" t="s">
        <v>36246</v>
      </c>
      <c r="AE142" t="s">
        <v>37929</v>
      </c>
      <c r="AF142" t="s">
        <v>38164</v>
      </c>
    </row>
    <row r="143" spans="5:32">
      <c r="E143" t="s">
        <v>234</v>
      </c>
      <c r="V143" t="s">
        <v>676</v>
      </c>
      <c r="Y143" t="s">
        <v>34643</v>
      </c>
      <c r="Z143" t="s">
        <v>39953</v>
      </c>
      <c r="AB143" s="1" t="s">
        <v>36247</v>
      </c>
      <c r="AE143" t="s">
        <v>37930</v>
      </c>
      <c r="AF143" t="s">
        <v>38165</v>
      </c>
    </row>
    <row r="144" spans="5:32">
      <c r="E144" t="s">
        <v>235</v>
      </c>
      <c r="V144" t="s">
        <v>677</v>
      </c>
      <c r="Y144" t="s">
        <v>34644</v>
      </c>
      <c r="Z144" t="s">
        <v>39954</v>
      </c>
      <c r="AB144" s="1" t="s">
        <v>36248</v>
      </c>
      <c r="AE144" t="s">
        <v>37931</v>
      </c>
      <c r="AF144" t="s">
        <v>38166</v>
      </c>
    </row>
    <row r="145" spans="5:32">
      <c r="E145" t="s">
        <v>236</v>
      </c>
      <c r="V145" t="s">
        <v>678</v>
      </c>
      <c r="Y145" t="s">
        <v>34644</v>
      </c>
      <c r="Z145" t="s">
        <v>39955</v>
      </c>
      <c r="AB145" s="1" t="s">
        <v>36249</v>
      </c>
      <c r="AE145" t="s">
        <v>37932</v>
      </c>
      <c r="AF145" t="s">
        <v>38167</v>
      </c>
    </row>
    <row r="146" spans="5:32">
      <c r="E146" t="s">
        <v>237</v>
      </c>
      <c r="V146" t="s">
        <v>679</v>
      </c>
      <c r="Y146" t="s">
        <v>34645</v>
      </c>
      <c r="Z146" t="s">
        <v>39956</v>
      </c>
      <c r="AB146" s="1" t="s">
        <v>36250</v>
      </c>
      <c r="AE146" t="s">
        <v>37933</v>
      </c>
      <c r="AF146" t="s">
        <v>38168</v>
      </c>
    </row>
    <row r="147" spans="5:32">
      <c r="E147" t="s">
        <v>238</v>
      </c>
      <c r="V147" t="s">
        <v>680</v>
      </c>
      <c r="Y147" t="s">
        <v>34646</v>
      </c>
      <c r="Z147" t="s">
        <v>39957</v>
      </c>
      <c r="AB147" s="1" t="s">
        <v>36251</v>
      </c>
      <c r="AE147" t="s">
        <v>37934</v>
      </c>
      <c r="AF147" t="s">
        <v>38169</v>
      </c>
    </row>
    <row r="148" spans="5:32">
      <c r="E148" t="s">
        <v>239</v>
      </c>
      <c r="V148" t="s">
        <v>681</v>
      </c>
      <c r="Y148" t="s">
        <v>34647</v>
      </c>
      <c r="Z148" t="s">
        <v>39958</v>
      </c>
      <c r="AB148" s="1" t="s">
        <v>36252</v>
      </c>
      <c r="AE148" t="s">
        <v>37935</v>
      </c>
      <c r="AF148" t="s">
        <v>38170</v>
      </c>
    </row>
    <row r="149" spans="5:32">
      <c r="E149" t="s">
        <v>240</v>
      </c>
      <c r="V149" t="s">
        <v>682</v>
      </c>
      <c r="Y149" t="s">
        <v>34648</v>
      </c>
      <c r="Z149" t="s">
        <v>39959</v>
      </c>
      <c r="AB149" s="1" t="s">
        <v>36253</v>
      </c>
      <c r="AE149" t="s">
        <v>37936</v>
      </c>
      <c r="AF149" t="s">
        <v>38171</v>
      </c>
    </row>
    <row r="150" spans="5:32">
      <c r="E150" t="s">
        <v>241</v>
      </c>
      <c r="V150" t="s">
        <v>683</v>
      </c>
      <c r="Y150" t="s">
        <v>34647</v>
      </c>
      <c r="Z150" t="s">
        <v>39960</v>
      </c>
      <c r="AB150" s="1" t="s">
        <v>36254</v>
      </c>
      <c r="AE150" t="s">
        <v>37937</v>
      </c>
      <c r="AF150" t="s">
        <v>38172</v>
      </c>
    </row>
    <row r="151" spans="5:32">
      <c r="E151" t="s">
        <v>242</v>
      </c>
      <c r="V151" t="s">
        <v>684</v>
      </c>
      <c r="Y151" t="s">
        <v>34648</v>
      </c>
      <c r="Z151" t="s">
        <v>39961</v>
      </c>
      <c r="AB151" s="1" t="s">
        <v>36255</v>
      </c>
      <c r="AE151" t="s">
        <v>37938</v>
      </c>
      <c r="AF151" t="s">
        <v>38173</v>
      </c>
    </row>
    <row r="152" spans="5:32">
      <c r="E152" t="s">
        <v>243</v>
      </c>
      <c r="V152" t="s">
        <v>685</v>
      </c>
      <c r="Y152" t="s">
        <v>34649</v>
      </c>
      <c r="Z152" t="s">
        <v>39962</v>
      </c>
      <c r="AB152" s="1" t="s">
        <v>36256</v>
      </c>
      <c r="AE152" t="s">
        <v>37939</v>
      </c>
      <c r="AF152" t="s">
        <v>38174</v>
      </c>
    </row>
    <row r="153" spans="5:32">
      <c r="E153" t="s">
        <v>244</v>
      </c>
      <c r="V153" t="s">
        <v>686</v>
      </c>
      <c r="Y153" t="s">
        <v>34650</v>
      </c>
      <c r="Z153" t="s">
        <v>39963</v>
      </c>
      <c r="AB153" s="1" t="s">
        <v>36257</v>
      </c>
      <c r="AE153" t="s">
        <v>37940</v>
      </c>
      <c r="AF153" t="s">
        <v>38175</v>
      </c>
    </row>
    <row r="154" spans="5:32">
      <c r="E154" t="s">
        <v>245</v>
      </c>
      <c r="V154" t="s">
        <v>687</v>
      </c>
      <c r="Y154" t="s">
        <v>34650</v>
      </c>
      <c r="Z154" t="s">
        <v>39964</v>
      </c>
      <c r="AB154" s="1" t="s">
        <v>36258</v>
      </c>
      <c r="AE154" t="s">
        <v>37941</v>
      </c>
      <c r="AF154" t="s">
        <v>38176</v>
      </c>
    </row>
    <row r="155" spans="5:32">
      <c r="E155" t="s">
        <v>246</v>
      </c>
      <c r="V155" t="s">
        <v>688</v>
      </c>
      <c r="Y155" t="s">
        <v>34651</v>
      </c>
      <c r="Z155" t="s">
        <v>39965</v>
      </c>
      <c r="AB155" s="1" t="s">
        <v>36259</v>
      </c>
      <c r="AE155" t="s">
        <v>37942</v>
      </c>
      <c r="AF155" t="s">
        <v>38177</v>
      </c>
    </row>
    <row r="156" spans="5:32">
      <c r="E156" t="s">
        <v>247</v>
      </c>
      <c r="V156" t="s">
        <v>689</v>
      </c>
      <c r="Y156" t="s">
        <v>34652</v>
      </c>
      <c r="Z156" t="s">
        <v>39966</v>
      </c>
      <c r="AB156" s="1" t="s">
        <v>36260</v>
      </c>
      <c r="AE156" t="s">
        <v>37943</v>
      </c>
      <c r="AF156" t="s">
        <v>38178</v>
      </c>
    </row>
    <row r="157" spans="5:32">
      <c r="E157" t="s">
        <v>248</v>
      </c>
      <c r="V157" t="s">
        <v>690</v>
      </c>
      <c r="Y157" t="s">
        <v>34653</v>
      </c>
      <c r="Z157" t="s">
        <v>39967</v>
      </c>
      <c r="AB157" s="1" t="s">
        <v>36261</v>
      </c>
      <c r="AE157" t="s">
        <v>37944</v>
      </c>
      <c r="AF157" t="s">
        <v>38179</v>
      </c>
    </row>
    <row r="158" spans="5:32">
      <c r="E158" t="s">
        <v>249</v>
      </c>
      <c r="V158" t="s">
        <v>691</v>
      </c>
      <c r="Y158" t="s">
        <v>34654</v>
      </c>
      <c r="Z158" t="s">
        <v>39968</v>
      </c>
      <c r="AB158" s="1" t="s">
        <v>36262</v>
      </c>
      <c r="AE158" t="s">
        <v>37945</v>
      </c>
      <c r="AF158" t="s">
        <v>38180</v>
      </c>
    </row>
    <row r="159" spans="5:32">
      <c r="E159" t="s">
        <v>250</v>
      </c>
      <c r="V159" t="s">
        <v>692</v>
      </c>
      <c r="Y159" t="s">
        <v>34655</v>
      </c>
      <c r="Z159" t="s">
        <v>39969</v>
      </c>
      <c r="AB159" s="1" t="s">
        <v>36263</v>
      </c>
      <c r="AE159" t="s">
        <v>37946</v>
      </c>
      <c r="AF159" t="s">
        <v>38181</v>
      </c>
    </row>
    <row r="160" spans="5:32">
      <c r="E160" t="s">
        <v>251</v>
      </c>
      <c r="V160" t="s">
        <v>693</v>
      </c>
      <c r="Y160" t="s">
        <v>34656</v>
      </c>
      <c r="Z160" t="s">
        <v>39970</v>
      </c>
      <c r="AB160" s="1" t="s">
        <v>36264</v>
      </c>
      <c r="AE160" t="s">
        <v>37947</v>
      </c>
      <c r="AF160" t="s">
        <v>38182</v>
      </c>
    </row>
    <row r="161" spans="5:32">
      <c r="E161" t="s">
        <v>252</v>
      </c>
      <c r="V161" t="s">
        <v>694</v>
      </c>
      <c r="Y161" t="s">
        <v>34657</v>
      </c>
      <c r="Z161" t="s">
        <v>39971</v>
      </c>
      <c r="AB161" s="1" t="s">
        <v>36265</v>
      </c>
      <c r="AE161" t="s">
        <v>37948</v>
      </c>
      <c r="AF161" t="s">
        <v>38183</v>
      </c>
    </row>
    <row r="162" spans="5:32">
      <c r="E162" t="s">
        <v>253</v>
      </c>
      <c r="V162" t="s">
        <v>695</v>
      </c>
      <c r="Y162" t="s">
        <v>34658</v>
      </c>
      <c r="Z162" t="s">
        <v>39972</v>
      </c>
      <c r="AB162" s="1" t="s">
        <v>36266</v>
      </c>
      <c r="AE162" t="s">
        <v>37949</v>
      </c>
      <c r="AF162" t="s">
        <v>38184</v>
      </c>
    </row>
    <row r="163" spans="5:32">
      <c r="E163" t="s">
        <v>254</v>
      </c>
      <c r="V163" t="s">
        <v>696</v>
      </c>
      <c r="Y163" t="s">
        <v>34659</v>
      </c>
      <c r="Z163" t="s">
        <v>39973</v>
      </c>
      <c r="AB163" s="1" t="s">
        <v>36267</v>
      </c>
      <c r="AE163" t="s">
        <v>37950</v>
      </c>
      <c r="AF163" t="s">
        <v>38185</v>
      </c>
    </row>
    <row r="164" spans="5:32">
      <c r="E164" t="s">
        <v>255</v>
      </c>
      <c r="V164" t="s">
        <v>697</v>
      </c>
      <c r="Y164" t="s">
        <v>34660</v>
      </c>
      <c r="Z164" t="s">
        <v>39974</v>
      </c>
      <c r="AB164" s="1" t="s">
        <v>36268</v>
      </c>
      <c r="AE164" t="s">
        <v>37951</v>
      </c>
      <c r="AF164" t="s">
        <v>38186</v>
      </c>
    </row>
    <row r="165" spans="5:32">
      <c r="E165" t="s">
        <v>256</v>
      </c>
      <c r="V165" t="s">
        <v>698</v>
      </c>
      <c r="Y165" t="s">
        <v>34661</v>
      </c>
      <c r="Z165" t="s">
        <v>39975</v>
      </c>
      <c r="AB165" s="1" t="s">
        <v>36269</v>
      </c>
      <c r="AE165" t="s">
        <v>37952</v>
      </c>
      <c r="AF165" t="s">
        <v>38187</v>
      </c>
    </row>
    <row r="166" spans="5:32">
      <c r="E166" t="s">
        <v>257</v>
      </c>
      <c r="V166" t="s">
        <v>699</v>
      </c>
      <c r="Y166" t="s">
        <v>34661</v>
      </c>
      <c r="Z166" t="s">
        <v>39976</v>
      </c>
      <c r="AB166" s="1" t="s">
        <v>36270</v>
      </c>
      <c r="AE166" t="s">
        <v>37953</v>
      </c>
      <c r="AF166" t="s">
        <v>38188</v>
      </c>
    </row>
    <row r="167" spans="5:32">
      <c r="E167" t="s">
        <v>258</v>
      </c>
      <c r="V167" t="s">
        <v>700</v>
      </c>
      <c r="Y167" t="s">
        <v>34662</v>
      </c>
      <c r="Z167" t="s">
        <v>39977</v>
      </c>
      <c r="AB167" s="1" t="s">
        <v>36271</v>
      </c>
      <c r="AE167" t="s">
        <v>37954</v>
      </c>
      <c r="AF167" t="s">
        <v>38189</v>
      </c>
    </row>
    <row r="168" spans="5:32">
      <c r="E168" t="s">
        <v>259</v>
      </c>
      <c r="V168" t="s">
        <v>701</v>
      </c>
      <c r="Y168" t="s">
        <v>34662</v>
      </c>
      <c r="Z168" t="s">
        <v>39978</v>
      </c>
      <c r="AB168" s="1" t="s">
        <v>36272</v>
      </c>
      <c r="AE168" t="s">
        <v>37955</v>
      </c>
      <c r="AF168" t="s">
        <v>38190</v>
      </c>
    </row>
    <row r="169" spans="5:32">
      <c r="E169" t="s">
        <v>260</v>
      </c>
      <c r="V169" t="s">
        <v>702</v>
      </c>
      <c r="Y169" t="s">
        <v>34663</v>
      </c>
      <c r="Z169" t="s">
        <v>39979</v>
      </c>
      <c r="AB169" s="1" t="s">
        <v>36273</v>
      </c>
      <c r="AE169" t="s">
        <v>37956</v>
      </c>
      <c r="AF169" t="s">
        <v>38191</v>
      </c>
    </row>
    <row r="170" spans="5:32">
      <c r="E170" t="s">
        <v>261</v>
      </c>
      <c r="V170" t="s">
        <v>703</v>
      </c>
      <c r="Y170" t="s">
        <v>34664</v>
      </c>
      <c r="Z170" t="s">
        <v>39980</v>
      </c>
      <c r="AB170" s="1" t="s">
        <v>36274</v>
      </c>
      <c r="AE170" t="s">
        <v>37957</v>
      </c>
      <c r="AF170" t="s">
        <v>38192</v>
      </c>
    </row>
    <row r="171" spans="5:32">
      <c r="E171" t="s">
        <v>262</v>
      </c>
      <c r="V171" t="s">
        <v>704</v>
      </c>
      <c r="Y171" t="s">
        <v>34664</v>
      </c>
      <c r="Z171" t="s">
        <v>39981</v>
      </c>
      <c r="AB171" s="1" t="s">
        <v>36275</v>
      </c>
      <c r="AE171" t="s">
        <v>37958</v>
      </c>
      <c r="AF171" t="s">
        <v>38193</v>
      </c>
    </row>
    <row r="172" spans="5:32">
      <c r="E172" t="s">
        <v>263</v>
      </c>
      <c r="V172" t="s">
        <v>705</v>
      </c>
      <c r="Y172" t="s">
        <v>34665</v>
      </c>
      <c r="Z172" t="s">
        <v>39982</v>
      </c>
      <c r="AB172" s="1" t="s">
        <v>36276</v>
      </c>
      <c r="AE172" t="s">
        <v>37959</v>
      </c>
      <c r="AF172" t="s">
        <v>38194</v>
      </c>
    </row>
    <row r="173" spans="5:32">
      <c r="E173" t="s">
        <v>264</v>
      </c>
      <c r="V173" t="s">
        <v>706</v>
      </c>
      <c r="Y173" t="s">
        <v>34666</v>
      </c>
      <c r="AB173" s="1" t="s">
        <v>36277</v>
      </c>
      <c r="AE173" t="s">
        <v>37960</v>
      </c>
      <c r="AF173" t="s">
        <v>38195</v>
      </c>
    </row>
    <row r="174" spans="5:32">
      <c r="E174" t="s">
        <v>265</v>
      </c>
      <c r="V174" t="s">
        <v>707</v>
      </c>
      <c r="Y174" t="s">
        <v>34667</v>
      </c>
      <c r="AB174" s="1" t="s">
        <v>36278</v>
      </c>
      <c r="AE174" t="s">
        <v>37961</v>
      </c>
      <c r="AF174" t="s">
        <v>38196</v>
      </c>
    </row>
    <row r="175" spans="5:32">
      <c r="E175" t="s">
        <v>266</v>
      </c>
      <c r="V175" t="s">
        <v>708</v>
      </c>
      <c r="Y175" t="s">
        <v>34667</v>
      </c>
      <c r="AB175" s="1" t="s">
        <v>36279</v>
      </c>
      <c r="AE175" t="s">
        <v>37962</v>
      </c>
      <c r="AF175" t="s">
        <v>38197</v>
      </c>
    </row>
    <row r="176" spans="5:32">
      <c r="E176" t="s">
        <v>267</v>
      </c>
      <c r="V176" t="s">
        <v>709</v>
      </c>
      <c r="Y176" t="s">
        <v>34666</v>
      </c>
      <c r="AB176" s="1" t="s">
        <v>36280</v>
      </c>
      <c r="AE176" t="s">
        <v>37963</v>
      </c>
      <c r="AF176" t="s">
        <v>38198</v>
      </c>
    </row>
    <row r="177" spans="5:32">
      <c r="E177" t="s">
        <v>268</v>
      </c>
      <c r="V177" t="s">
        <v>710</v>
      </c>
      <c r="Y177" t="s">
        <v>34668</v>
      </c>
      <c r="AB177" s="1" t="s">
        <v>36281</v>
      </c>
      <c r="AE177" t="s">
        <v>37964</v>
      </c>
      <c r="AF177" t="s">
        <v>38199</v>
      </c>
    </row>
    <row r="178" spans="5:32">
      <c r="E178" t="s">
        <v>269</v>
      </c>
      <c r="V178" t="s">
        <v>711</v>
      </c>
      <c r="Y178" t="s">
        <v>34669</v>
      </c>
      <c r="AB178" s="1" t="s">
        <v>36282</v>
      </c>
      <c r="AE178" t="s">
        <v>37965</v>
      </c>
      <c r="AF178" t="s">
        <v>38200</v>
      </c>
    </row>
    <row r="179" spans="5:32">
      <c r="E179" t="s">
        <v>270</v>
      </c>
      <c r="V179" t="s">
        <v>712</v>
      </c>
      <c r="Y179" t="s">
        <v>34670</v>
      </c>
      <c r="AB179" s="1" t="s">
        <v>36283</v>
      </c>
      <c r="AE179" t="s">
        <v>37966</v>
      </c>
      <c r="AF179" t="s">
        <v>38201</v>
      </c>
    </row>
    <row r="180" spans="5:32">
      <c r="E180" t="s">
        <v>271</v>
      </c>
      <c r="V180" t="s">
        <v>713</v>
      </c>
      <c r="Y180" t="s">
        <v>34671</v>
      </c>
      <c r="AB180" s="1" t="s">
        <v>36284</v>
      </c>
      <c r="AE180" t="s">
        <v>37967</v>
      </c>
      <c r="AF180" t="s">
        <v>38202</v>
      </c>
    </row>
    <row r="181" spans="5:32">
      <c r="E181" t="s">
        <v>272</v>
      </c>
      <c r="V181" t="s">
        <v>714</v>
      </c>
      <c r="Y181" t="s">
        <v>34672</v>
      </c>
      <c r="AB181" s="1" t="s">
        <v>36285</v>
      </c>
      <c r="AE181" t="s">
        <v>37968</v>
      </c>
      <c r="AF181" t="s">
        <v>38203</v>
      </c>
    </row>
    <row r="182" spans="5:32">
      <c r="E182" t="s">
        <v>273</v>
      </c>
      <c r="V182" t="s">
        <v>715</v>
      </c>
      <c r="Y182" t="s">
        <v>34673</v>
      </c>
      <c r="AB182" s="1" t="s">
        <v>36286</v>
      </c>
      <c r="AE182" t="s">
        <v>37969</v>
      </c>
      <c r="AF182" t="s">
        <v>38204</v>
      </c>
    </row>
    <row r="183" spans="5:32">
      <c r="E183" t="s">
        <v>274</v>
      </c>
      <c r="V183" t="s">
        <v>716</v>
      </c>
      <c r="Y183" t="s">
        <v>34674</v>
      </c>
      <c r="AB183" s="1" t="s">
        <v>36287</v>
      </c>
      <c r="AE183" t="s">
        <v>37970</v>
      </c>
      <c r="AF183" t="s">
        <v>38205</v>
      </c>
    </row>
    <row r="184" spans="5:32">
      <c r="E184" t="s">
        <v>275</v>
      </c>
      <c r="V184" t="s">
        <v>717</v>
      </c>
      <c r="Y184" t="s">
        <v>34675</v>
      </c>
      <c r="AB184" s="1" t="s">
        <v>36288</v>
      </c>
      <c r="AE184" t="s">
        <v>37971</v>
      </c>
      <c r="AF184" t="s">
        <v>38206</v>
      </c>
    </row>
    <row r="185" spans="5:32">
      <c r="E185" t="s">
        <v>276</v>
      </c>
      <c r="V185" t="s">
        <v>718</v>
      </c>
      <c r="Y185" t="s">
        <v>34676</v>
      </c>
      <c r="AB185" s="1" t="s">
        <v>36289</v>
      </c>
      <c r="AE185" t="s">
        <v>37972</v>
      </c>
      <c r="AF185" t="s">
        <v>38207</v>
      </c>
    </row>
    <row r="186" spans="5:32">
      <c r="E186" t="s">
        <v>277</v>
      </c>
      <c r="V186" t="s">
        <v>719</v>
      </c>
      <c r="Y186" t="s">
        <v>34677</v>
      </c>
      <c r="AB186" s="1" t="s">
        <v>36290</v>
      </c>
      <c r="AE186" t="s">
        <v>37973</v>
      </c>
      <c r="AF186" t="s">
        <v>38208</v>
      </c>
    </row>
    <row r="187" spans="5:32">
      <c r="E187" t="s">
        <v>278</v>
      </c>
      <c r="V187" t="s">
        <v>720</v>
      </c>
      <c r="Y187" t="s">
        <v>34678</v>
      </c>
      <c r="AB187" s="1" t="s">
        <v>36291</v>
      </c>
      <c r="AE187" t="s">
        <v>37974</v>
      </c>
      <c r="AF187" t="s">
        <v>38209</v>
      </c>
    </row>
    <row r="188" spans="5:32">
      <c r="E188" t="s">
        <v>279</v>
      </c>
      <c r="V188" t="s">
        <v>721</v>
      </c>
      <c r="Y188" t="s">
        <v>34679</v>
      </c>
      <c r="AB188" s="1" t="s">
        <v>36292</v>
      </c>
      <c r="AE188" t="s">
        <v>37975</v>
      </c>
      <c r="AF188" t="s">
        <v>38210</v>
      </c>
    </row>
    <row r="189" spans="5:32">
      <c r="E189" t="s">
        <v>280</v>
      </c>
      <c r="V189" t="s">
        <v>722</v>
      </c>
      <c r="Y189" t="s">
        <v>34680</v>
      </c>
      <c r="AB189" s="1" t="s">
        <v>36293</v>
      </c>
      <c r="AE189" t="s">
        <v>37976</v>
      </c>
      <c r="AF189" t="s">
        <v>38211</v>
      </c>
    </row>
    <row r="190" spans="5:32">
      <c r="E190" t="s">
        <v>281</v>
      </c>
      <c r="V190" t="s">
        <v>723</v>
      </c>
      <c r="Y190" t="s">
        <v>34681</v>
      </c>
      <c r="AB190" s="1" t="s">
        <v>36294</v>
      </c>
      <c r="AE190" t="s">
        <v>37977</v>
      </c>
      <c r="AF190" t="s">
        <v>38212</v>
      </c>
    </row>
    <row r="191" spans="5:32">
      <c r="E191" t="s">
        <v>282</v>
      </c>
      <c r="V191" t="s">
        <v>724</v>
      </c>
      <c r="Y191" t="s">
        <v>34681</v>
      </c>
      <c r="AB191" s="1" t="s">
        <v>36295</v>
      </c>
      <c r="AE191" t="s">
        <v>37978</v>
      </c>
      <c r="AF191" t="s">
        <v>38213</v>
      </c>
    </row>
    <row r="192" spans="5:32">
      <c r="E192" t="s">
        <v>283</v>
      </c>
      <c r="V192" t="s">
        <v>725</v>
      </c>
      <c r="Y192" t="s">
        <v>34682</v>
      </c>
      <c r="AB192" s="1" t="s">
        <v>36296</v>
      </c>
      <c r="AE192" t="s">
        <v>37979</v>
      </c>
      <c r="AF192" t="s">
        <v>38214</v>
      </c>
    </row>
    <row r="193" spans="5:32">
      <c r="E193" t="s">
        <v>284</v>
      </c>
      <c r="V193" t="s">
        <v>726</v>
      </c>
      <c r="Y193" t="s">
        <v>34683</v>
      </c>
      <c r="AB193" s="1" t="s">
        <v>36297</v>
      </c>
      <c r="AE193" t="s">
        <v>37980</v>
      </c>
      <c r="AF193" t="s">
        <v>38215</v>
      </c>
    </row>
    <row r="194" spans="5:32">
      <c r="E194" t="s">
        <v>285</v>
      </c>
      <c r="V194" t="s">
        <v>727</v>
      </c>
      <c r="Y194" t="s">
        <v>34684</v>
      </c>
      <c r="AB194" s="1" t="s">
        <v>36298</v>
      </c>
      <c r="AE194" t="s">
        <v>37981</v>
      </c>
      <c r="AF194" t="s">
        <v>38216</v>
      </c>
    </row>
    <row r="195" spans="5:32">
      <c r="E195" t="s">
        <v>286</v>
      </c>
      <c r="V195" t="s">
        <v>728</v>
      </c>
      <c r="Y195" t="s">
        <v>34685</v>
      </c>
      <c r="AB195" s="1" t="s">
        <v>36299</v>
      </c>
      <c r="AE195" t="s">
        <v>37982</v>
      </c>
      <c r="AF195" t="s">
        <v>38217</v>
      </c>
    </row>
    <row r="196" spans="5:32">
      <c r="E196" t="s">
        <v>287</v>
      </c>
      <c r="V196" t="s">
        <v>729</v>
      </c>
      <c r="Y196" t="s">
        <v>34685</v>
      </c>
      <c r="AB196" s="1" t="s">
        <v>36300</v>
      </c>
      <c r="AE196" t="s">
        <v>37983</v>
      </c>
      <c r="AF196" t="s">
        <v>38218</v>
      </c>
    </row>
    <row r="197" spans="5:32">
      <c r="E197" t="s">
        <v>288</v>
      </c>
      <c r="V197" t="s">
        <v>730</v>
      </c>
      <c r="Y197" t="s">
        <v>34686</v>
      </c>
      <c r="AB197" s="1" t="s">
        <v>36301</v>
      </c>
      <c r="AE197" t="s">
        <v>37984</v>
      </c>
      <c r="AF197" t="s">
        <v>38219</v>
      </c>
    </row>
    <row r="198" spans="5:32">
      <c r="E198" t="s">
        <v>289</v>
      </c>
      <c r="V198" t="s">
        <v>731</v>
      </c>
      <c r="Y198" t="s">
        <v>34687</v>
      </c>
      <c r="AB198" s="1" t="s">
        <v>36302</v>
      </c>
      <c r="AE198" t="s">
        <v>37985</v>
      </c>
      <c r="AF198" t="s">
        <v>38220</v>
      </c>
    </row>
    <row r="199" spans="5:32">
      <c r="E199" t="s">
        <v>290</v>
      </c>
      <c r="V199" t="s">
        <v>732</v>
      </c>
      <c r="Y199" t="s">
        <v>34687</v>
      </c>
      <c r="AB199" s="1" t="s">
        <v>36303</v>
      </c>
      <c r="AE199" t="s">
        <v>37986</v>
      </c>
      <c r="AF199" t="s">
        <v>38221</v>
      </c>
    </row>
    <row r="200" spans="5:32">
      <c r="E200" t="s">
        <v>291</v>
      </c>
      <c r="V200" t="s">
        <v>733</v>
      </c>
      <c r="Y200" t="s">
        <v>34688</v>
      </c>
      <c r="AB200" s="1" t="s">
        <v>36304</v>
      </c>
      <c r="AE200" t="s">
        <v>37987</v>
      </c>
      <c r="AF200" t="s">
        <v>38222</v>
      </c>
    </row>
    <row r="201" spans="5:32">
      <c r="E201" t="s">
        <v>292</v>
      </c>
      <c r="V201" t="s">
        <v>734</v>
      </c>
      <c r="Y201" t="s">
        <v>34689</v>
      </c>
      <c r="AB201" s="1" t="s">
        <v>36305</v>
      </c>
      <c r="AE201" t="s">
        <v>37988</v>
      </c>
      <c r="AF201" t="s">
        <v>38223</v>
      </c>
    </row>
    <row r="202" spans="5:32">
      <c r="E202" t="s">
        <v>293</v>
      </c>
      <c r="V202" t="s">
        <v>735</v>
      </c>
      <c r="Y202" t="s">
        <v>34690</v>
      </c>
      <c r="AB202" s="1" t="s">
        <v>36306</v>
      </c>
      <c r="AE202" t="s">
        <v>37989</v>
      </c>
      <c r="AF202" t="s">
        <v>38224</v>
      </c>
    </row>
    <row r="203" spans="5:32">
      <c r="E203" t="s">
        <v>294</v>
      </c>
      <c r="V203" t="s">
        <v>736</v>
      </c>
      <c r="Y203" t="s">
        <v>34691</v>
      </c>
      <c r="AB203" s="1" t="s">
        <v>36307</v>
      </c>
      <c r="AE203" t="s">
        <v>37990</v>
      </c>
      <c r="AF203" t="s">
        <v>38225</v>
      </c>
    </row>
    <row r="204" spans="5:32">
      <c r="E204" t="s">
        <v>295</v>
      </c>
      <c r="V204" t="s">
        <v>737</v>
      </c>
      <c r="Y204" t="s">
        <v>34692</v>
      </c>
      <c r="AB204" s="1" t="s">
        <v>36308</v>
      </c>
      <c r="AE204" t="s">
        <v>37991</v>
      </c>
      <c r="AF204" t="s">
        <v>38226</v>
      </c>
    </row>
    <row r="205" spans="5:32">
      <c r="E205" t="s">
        <v>296</v>
      </c>
      <c r="V205" t="s">
        <v>738</v>
      </c>
      <c r="Y205" t="s">
        <v>34693</v>
      </c>
      <c r="AB205" s="1" t="s">
        <v>36309</v>
      </c>
      <c r="AE205" t="s">
        <v>37992</v>
      </c>
      <c r="AF205" t="s">
        <v>38227</v>
      </c>
    </row>
    <row r="206" spans="5:32">
      <c r="E206" t="s">
        <v>297</v>
      </c>
      <c r="V206" t="s">
        <v>739</v>
      </c>
      <c r="Y206" t="s">
        <v>34694</v>
      </c>
      <c r="AB206" s="1" t="s">
        <v>36310</v>
      </c>
      <c r="AE206" t="s">
        <v>37993</v>
      </c>
      <c r="AF206" t="s">
        <v>38228</v>
      </c>
    </row>
    <row r="207" spans="5:32">
      <c r="E207" t="s">
        <v>298</v>
      </c>
      <c r="V207" t="s">
        <v>740</v>
      </c>
      <c r="Y207" t="s">
        <v>34695</v>
      </c>
      <c r="AB207" s="1" t="s">
        <v>36311</v>
      </c>
      <c r="AE207" t="s">
        <v>37994</v>
      </c>
      <c r="AF207" t="s">
        <v>38229</v>
      </c>
    </row>
    <row r="208" spans="5:32">
      <c r="E208" t="s">
        <v>299</v>
      </c>
      <c r="V208" t="s">
        <v>741</v>
      </c>
      <c r="Y208" t="s">
        <v>34696</v>
      </c>
      <c r="AB208" s="1" t="s">
        <v>36312</v>
      </c>
      <c r="AE208" t="s">
        <v>37995</v>
      </c>
      <c r="AF208" t="s">
        <v>38230</v>
      </c>
    </row>
    <row r="209" spans="5:32">
      <c r="E209" t="s">
        <v>300</v>
      </c>
      <c r="V209" t="s">
        <v>742</v>
      </c>
      <c r="Y209" t="s">
        <v>34697</v>
      </c>
      <c r="AB209" s="1" t="s">
        <v>36313</v>
      </c>
      <c r="AE209" t="s">
        <v>37996</v>
      </c>
      <c r="AF209" t="s">
        <v>38231</v>
      </c>
    </row>
    <row r="210" spans="5:32">
      <c r="E210" t="s">
        <v>301</v>
      </c>
      <c r="V210" t="s">
        <v>743</v>
      </c>
      <c r="Y210" t="s">
        <v>34698</v>
      </c>
      <c r="AB210" s="1" t="s">
        <v>36314</v>
      </c>
      <c r="AE210" t="s">
        <v>37997</v>
      </c>
      <c r="AF210" t="s">
        <v>38232</v>
      </c>
    </row>
    <row r="211" spans="5:32">
      <c r="E211" t="s">
        <v>302</v>
      </c>
      <c r="V211" t="s">
        <v>744</v>
      </c>
      <c r="Y211" t="s">
        <v>34699</v>
      </c>
      <c r="AB211" s="1" t="s">
        <v>36315</v>
      </c>
      <c r="AE211" t="s">
        <v>37998</v>
      </c>
      <c r="AF211" t="s">
        <v>38233</v>
      </c>
    </row>
    <row r="212" spans="5:32">
      <c r="E212" t="s">
        <v>303</v>
      </c>
      <c r="V212" t="s">
        <v>745</v>
      </c>
      <c r="Y212" t="s">
        <v>34700</v>
      </c>
      <c r="AB212" s="1" t="s">
        <v>36316</v>
      </c>
      <c r="AE212" t="s">
        <v>37999</v>
      </c>
      <c r="AF212" t="s">
        <v>38234</v>
      </c>
    </row>
    <row r="213" spans="5:32">
      <c r="E213" t="s">
        <v>304</v>
      </c>
      <c r="V213" t="s">
        <v>746</v>
      </c>
      <c r="Y213" t="s">
        <v>34701</v>
      </c>
      <c r="AB213" s="1" t="s">
        <v>36317</v>
      </c>
      <c r="AE213" t="s">
        <v>38000</v>
      </c>
      <c r="AF213" t="s">
        <v>38235</v>
      </c>
    </row>
    <row r="214" spans="5:32">
      <c r="E214" t="s">
        <v>305</v>
      </c>
      <c r="V214" t="s">
        <v>747</v>
      </c>
      <c r="Y214" t="s">
        <v>34702</v>
      </c>
      <c r="AB214" s="1" t="s">
        <v>36318</v>
      </c>
      <c r="AE214" t="s">
        <v>38001</v>
      </c>
      <c r="AF214" t="s">
        <v>38236</v>
      </c>
    </row>
    <row r="215" spans="5:32">
      <c r="E215" t="s">
        <v>306</v>
      </c>
      <c r="V215" t="s">
        <v>748</v>
      </c>
      <c r="Y215" t="s">
        <v>34703</v>
      </c>
      <c r="AB215" s="1" t="s">
        <v>36319</v>
      </c>
      <c r="AE215" t="s">
        <v>38002</v>
      </c>
      <c r="AF215" t="s">
        <v>38237</v>
      </c>
    </row>
    <row r="216" spans="5:32">
      <c r="E216" t="s">
        <v>307</v>
      </c>
      <c r="V216" t="s">
        <v>749</v>
      </c>
      <c r="Y216" t="s">
        <v>34704</v>
      </c>
      <c r="AB216" s="1" t="s">
        <v>36320</v>
      </c>
      <c r="AE216" t="s">
        <v>38003</v>
      </c>
      <c r="AF216" t="s">
        <v>38238</v>
      </c>
    </row>
    <row r="217" spans="5:32">
      <c r="E217" t="s">
        <v>308</v>
      </c>
      <c r="V217" t="s">
        <v>750</v>
      </c>
      <c r="Y217" t="s">
        <v>34705</v>
      </c>
      <c r="AB217" s="1" t="s">
        <v>36321</v>
      </c>
      <c r="AE217" t="s">
        <v>38004</v>
      </c>
      <c r="AF217" t="s">
        <v>38239</v>
      </c>
    </row>
    <row r="218" spans="5:32">
      <c r="E218" t="s">
        <v>309</v>
      </c>
      <c r="V218" t="s">
        <v>751</v>
      </c>
      <c r="Y218" t="s">
        <v>34706</v>
      </c>
      <c r="AB218" s="1" t="s">
        <v>36322</v>
      </c>
      <c r="AE218" t="s">
        <v>38005</v>
      </c>
      <c r="AF218" t="s">
        <v>38240</v>
      </c>
    </row>
    <row r="219" spans="5:32">
      <c r="E219" t="s">
        <v>310</v>
      </c>
      <c r="V219" t="s">
        <v>752</v>
      </c>
      <c r="Y219" t="s">
        <v>34707</v>
      </c>
      <c r="AB219" s="1" t="s">
        <v>36323</v>
      </c>
      <c r="AE219" t="s">
        <v>38006</v>
      </c>
      <c r="AF219" t="s">
        <v>38241</v>
      </c>
    </row>
    <row r="220" spans="5:32">
      <c r="E220" t="s">
        <v>311</v>
      </c>
      <c r="V220" t="s">
        <v>753</v>
      </c>
      <c r="Y220" t="s">
        <v>34708</v>
      </c>
      <c r="AB220" s="1" t="s">
        <v>36324</v>
      </c>
      <c r="AE220" t="s">
        <v>38007</v>
      </c>
      <c r="AF220" t="s">
        <v>38242</v>
      </c>
    </row>
    <row r="221" spans="5:32">
      <c r="E221" t="s">
        <v>312</v>
      </c>
      <c r="V221" t="s">
        <v>754</v>
      </c>
      <c r="Y221" t="s">
        <v>34709</v>
      </c>
      <c r="AB221" s="1" t="s">
        <v>36325</v>
      </c>
      <c r="AE221" t="s">
        <v>38008</v>
      </c>
      <c r="AF221" t="s">
        <v>38243</v>
      </c>
    </row>
    <row r="222" spans="5:32">
      <c r="E222" t="s">
        <v>313</v>
      </c>
      <c r="V222" t="s">
        <v>755</v>
      </c>
      <c r="Y222" t="s">
        <v>34710</v>
      </c>
      <c r="AB222" s="1" t="s">
        <v>36326</v>
      </c>
      <c r="AE222" t="s">
        <v>38009</v>
      </c>
      <c r="AF222" t="s">
        <v>38244</v>
      </c>
    </row>
    <row r="223" spans="5:32">
      <c r="E223" t="s">
        <v>314</v>
      </c>
      <c r="V223" t="s">
        <v>756</v>
      </c>
      <c r="Y223" t="s">
        <v>34711</v>
      </c>
      <c r="AB223" s="1" t="s">
        <v>36327</v>
      </c>
      <c r="AE223" t="s">
        <v>38010</v>
      </c>
      <c r="AF223" t="s">
        <v>38245</v>
      </c>
    </row>
    <row r="224" spans="5:32">
      <c r="E224" t="s">
        <v>315</v>
      </c>
      <c r="V224" t="s">
        <v>757</v>
      </c>
      <c r="Y224" t="s">
        <v>34712</v>
      </c>
      <c r="AB224" s="1" t="s">
        <v>36328</v>
      </c>
      <c r="AE224" t="s">
        <v>38011</v>
      </c>
      <c r="AF224" t="s">
        <v>38246</v>
      </c>
    </row>
    <row r="225" spans="5:32">
      <c r="E225" t="s">
        <v>316</v>
      </c>
      <c r="V225" t="s">
        <v>758</v>
      </c>
      <c r="Y225" t="s">
        <v>34713</v>
      </c>
      <c r="AB225" s="1" t="s">
        <v>36329</v>
      </c>
      <c r="AE225" t="s">
        <v>38012</v>
      </c>
      <c r="AF225" t="s">
        <v>38247</v>
      </c>
    </row>
    <row r="226" spans="5:32">
      <c r="E226" t="s">
        <v>317</v>
      </c>
      <c r="V226" t="s">
        <v>759</v>
      </c>
      <c r="Y226" t="s">
        <v>34714</v>
      </c>
      <c r="AB226" s="1" t="s">
        <v>36330</v>
      </c>
      <c r="AE226" t="s">
        <v>38013</v>
      </c>
      <c r="AF226" t="s">
        <v>38248</v>
      </c>
    </row>
    <row r="227" spans="5:32">
      <c r="E227" t="s">
        <v>318</v>
      </c>
      <c r="V227" t="s">
        <v>760</v>
      </c>
      <c r="Y227" t="s">
        <v>34715</v>
      </c>
      <c r="AB227" s="1" t="s">
        <v>36331</v>
      </c>
      <c r="AE227" t="s">
        <v>38014</v>
      </c>
      <c r="AF227" t="s">
        <v>38249</v>
      </c>
    </row>
    <row r="228" spans="5:32">
      <c r="E228" t="s">
        <v>319</v>
      </c>
      <c r="V228" t="s">
        <v>761</v>
      </c>
      <c r="Y228" t="s">
        <v>34716</v>
      </c>
      <c r="AB228" s="1" t="s">
        <v>36332</v>
      </c>
      <c r="AE228" t="s">
        <v>38015</v>
      </c>
      <c r="AF228" t="s">
        <v>38250</v>
      </c>
    </row>
    <row r="229" spans="5:32">
      <c r="E229" t="s">
        <v>320</v>
      </c>
      <c r="V229" t="s">
        <v>762</v>
      </c>
      <c r="Y229" t="s">
        <v>34717</v>
      </c>
      <c r="AB229" s="1" t="s">
        <v>36333</v>
      </c>
      <c r="AE229" t="s">
        <v>38016</v>
      </c>
      <c r="AF229" t="s">
        <v>38251</v>
      </c>
    </row>
    <row r="230" spans="5:32">
      <c r="E230" t="s">
        <v>321</v>
      </c>
      <c r="V230" t="s">
        <v>763</v>
      </c>
      <c r="Y230" t="s">
        <v>34717</v>
      </c>
      <c r="AB230" s="1" t="s">
        <v>36334</v>
      </c>
      <c r="AE230" t="s">
        <v>38017</v>
      </c>
      <c r="AF230" t="s">
        <v>38252</v>
      </c>
    </row>
    <row r="231" spans="5:32">
      <c r="E231" t="s">
        <v>322</v>
      </c>
      <c r="V231" t="s">
        <v>764</v>
      </c>
      <c r="Y231" t="s">
        <v>34718</v>
      </c>
      <c r="AB231" s="1" t="s">
        <v>36335</v>
      </c>
      <c r="AE231" t="s">
        <v>38018</v>
      </c>
      <c r="AF231" t="s">
        <v>38253</v>
      </c>
    </row>
    <row r="232" spans="5:32">
      <c r="E232" t="s">
        <v>323</v>
      </c>
      <c r="V232" t="s">
        <v>765</v>
      </c>
      <c r="Y232" t="s">
        <v>34718</v>
      </c>
      <c r="AB232" s="1" t="s">
        <v>36336</v>
      </c>
      <c r="AE232" t="s">
        <v>38019</v>
      </c>
      <c r="AF232" t="s">
        <v>38254</v>
      </c>
    </row>
    <row r="233" spans="5:32">
      <c r="E233" t="s">
        <v>324</v>
      </c>
      <c r="V233" t="s">
        <v>766</v>
      </c>
      <c r="Y233" t="s">
        <v>34719</v>
      </c>
      <c r="AB233" s="1" t="s">
        <v>36337</v>
      </c>
      <c r="AE233" t="s">
        <v>38020</v>
      </c>
      <c r="AF233" t="s">
        <v>38255</v>
      </c>
    </row>
    <row r="234" spans="5:32">
      <c r="E234" t="s">
        <v>325</v>
      </c>
      <c r="V234" t="s">
        <v>767</v>
      </c>
      <c r="Y234" t="s">
        <v>34719</v>
      </c>
      <c r="AB234" s="1" t="s">
        <v>36338</v>
      </c>
      <c r="AE234" t="s">
        <v>38021</v>
      </c>
      <c r="AF234" t="s">
        <v>38256</v>
      </c>
    </row>
    <row r="235" spans="5:32">
      <c r="E235" t="s">
        <v>326</v>
      </c>
      <c r="V235" t="s">
        <v>768</v>
      </c>
      <c r="Y235" t="s">
        <v>34720</v>
      </c>
      <c r="AB235" s="1" t="s">
        <v>36339</v>
      </c>
      <c r="AE235" t="s">
        <v>38022</v>
      </c>
      <c r="AF235" t="s">
        <v>38257</v>
      </c>
    </row>
    <row r="236" spans="5:32">
      <c r="E236" t="s">
        <v>327</v>
      </c>
      <c r="V236" t="s">
        <v>769</v>
      </c>
      <c r="Y236" t="s">
        <v>34720</v>
      </c>
      <c r="AB236" s="1" t="s">
        <v>36340</v>
      </c>
      <c r="AE236" t="s">
        <v>38023</v>
      </c>
      <c r="AF236" t="s">
        <v>38258</v>
      </c>
    </row>
    <row r="237" spans="5:32">
      <c r="E237" t="s">
        <v>328</v>
      </c>
      <c r="V237" t="s">
        <v>770</v>
      </c>
      <c r="Y237" t="s">
        <v>34721</v>
      </c>
      <c r="AB237" s="1" t="s">
        <v>36341</v>
      </c>
      <c r="AE237" t="s">
        <v>38024</v>
      </c>
      <c r="AF237" t="s">
        <v>38259</v>
      </c>
    </row>
    <row r="238" spans="5:32">
      <c r="E238" t="s">
        <v>329</v>
      </c>
      <c r="V238" t="s">
        <v>771</v>
      </c>
      <c r="Y238" t="s">
        <v>34722</v>
      </c>
      <c r="AB238" s="1" t="s">
        <v>36342</v>
      </c>
      <c r="AE238" t="s">
        <v>38025</v>
      </c>
      <c r="AF238" t="s">
        <v>38260</v>
      </c>
    </row>
    <row r="239" spans="5:32">
      <c r="E239" t="s">
        <v>330</v>
      </c>
      <c r="V239" t="s">
        <v>772</v>
      </c>
      <c r="Y239" t="s">
        <v>34722</v>
      </c>
      <c r="AB239" s="1" t="s">
        <v>36343</v>
      </c>
      <c r="AE239" t="s">
        <v>38026</v>
      </c>
      <c r="AF239" t="s">
        <v>38261</v>
      </c>
    </row>
    <row r="240" spans="5:32">
      <c r="E240" t="s">
        <v>331</v>
      </c>
      <c r="V240" t="s">
        <v>773</v>
      </c>
      <c r="Y240" t="s">
        <v>34723</v>
      </c>
      <c r="AB240" s="1" t="s">
        <v>36344</v>
      </c>
      <c r="AE240" t="s">
        <v>38027</v>
      </c>
      <c r="AF240" t="s">
        <v>38262</v>
      </c>
    </row>
    <row r="241" spans="5:32">
      <c r="E241" t="s">
        <v>332</v>
      </c>
      <c r="V241" t="s">
        <v>774</v>
      </c>
      <c r="Y241" t="s">
        <v>34724</v>
      </c>
      <c r="AB241" s="1" t="s">
        <v>36345</v>
      </c>
      <c r="AE241" t="s">
        <v>38028</v>
      </c>
      <c r="AF241" t="s">
        <v>38263</v>
      </c>
    </row>
    <row r="242" spans="5:32">
      <c r="E242" t="s">
        <v>333</v>
      </c>
      <c r="V242" t="s">
        <v>775</v>
      </c>
      <c r="Y242" t="s">
        <v>34723</v>
      </c>
      <c r="AB242" s="1" t="s">
        <v>36346</v>
      </c>
      <c r="AE242" t="s">
        <v>38029</v>
      </c>
      <c r="AF242" t="s">
        <v>38264</v>
      </c>
    </row>
    <row r="243" spans="5:32">
      <c r="E243" t="s">
        <v>334</v>
      </c>
      <c r="V243" t="s">
        <v>776</v>
      </c>
      <c r="Y243" t="s">
        <v>34724</v>
      </c>
      <c r="AB243" s="1" t="s">
        <v>36347</v>
      </c>
      <c r="AE243" t="s">
        <v>38030</v>
      </c>
      <c r="AF243" t="s">
        <v>38265</v>
      </c>
    </row>
    <row r="244" spans="5:32">
      <c r="V244" t="s">
        <v>777</v>
      </c>
      <c r="Y244" t="s">
        <v>34725</v>
      </c>
      <c r="AB244" s="1" t="s">
        <v>36348</v>
      </c>
      <c r="AF244" t="s">
        <v>38266</v>
      </c>
    </row>
    <row r="245" spans="5:32">
      <c r="V245" t="s">
        <v>778</v>
      </c>
      <c r="Y245" t="s">
        <v>34725</v>
      </c>
      <c r="AB245" s="1" t="s">
        <v>36349</v>
      </c>
      <c r="AF245" t="s">
        <v>38267</v>
      </c>
    </row>
    <row r="246" spans="5:32">
      <c r="V246" t="s">
        <v>779</v>
      </c>
      <c r="Y246" t="s">
        <v>34726</v>
      </c>
      <c r="AB246" s="1" t="s">
        <v>36350</v>
      </c>
      <c r="AF246" t="s">
        <v>38268</v>
      </c>
    </row>
    <row r="247" spans="5:32">
      <c r="V247" t="s">
        <v>780</v>
      </c>
      <c r="Y247" t="s">
        <v>34727</v>
      </c>
      <c r="AB247" s="1" t="s">
        <v>36351</v>
      </c>
      <c r="AF247" t="s">
        <v>38269</v>
      </c>
    </row>
    <row r="248" spans="5:32">
      <c r="V248" t="s">
        <v>781</v>
      </c>
      <c r="Y248" t="s">
        <v>34728</v>
      </c>
      <c r="AB248" s="1" t="s">
        <v>36352</v>
      </c>
      <c r="AF248" t="s">
        <v>38270</v>
      </c>
    </row>
    <row r="249" spans="5:32">
      <c r="V249" t="s">
        <v>782</v>
      </c>
      <c r="Y249" t="s">
        <v>34729</v>
      </c>
      <c r="AB249" s="1" t="s">
        <v>36353</v>
      </c>
      <c r="AF249" t="s">
        <v>38271</v>
      </c>
    </row>
    <row r="250" spans="5:32">
      <c r="V250" t="s">
        <v>783</v>
      </c>
      <c r="Y250" t="s">
        <v>34730</v>
      </c>
      <c r="AB250" s="1" t="s">
        <v>36354</v>
      </c>
      <c r="AF250" t="s">
        <v>38272</v>
      </c>
    </row>
    <row r="251" spans="5:32">
      <c r="V251" t="s">
        <v>784</v>
      </c>
      <c r="Y251" t="s">
        <v>34730</v>
      </c>
      <c r="AB251" s="1" t="s">
        <v>36355</v>
      </c>
      <c r="AF251" t="s">
        <v>38273</v>
      </c>
    </row>
    <row r="252" spans="5:32">
      <c r="V252" t="s">
        <v>785</v>
      </c>
      <c r="Y252" t="s">
        <v>34731</v>
      </c>
      <c r="AB252" s="1" t="s">
        <v>36356</v>
      </c>
      <c r="AF252" t="s">
        <v>38274</v>
      </c>
    </row>
    <row r="253" spans="5:32">
      <c r="V253" t="s">
        <v>786</v>
      </c>
      <c r="Y253" t="s">
        <v>34732</v>
      </c>
      <c r="AB253" s="1" t="s">
        <v>36357</v>
      </c>
      <c r="AF253" t="s">
        <v>38275</v>
      </c>
    </row>
    <row r="254" spans="5:32">
      <c r="V254" t="s">
        <v>787</v>
      </c>
      <c r="Y254" t="s">
        <v>34733</v>
      </c>
      <c r="AB254" s="1" t="s">
        <v>36358</v>
      </c>
      <c r="AF254" t="s">
        <v>38276</v>
      </c>
    </row>
    <row r="255" spans="5:32">
      <c r="V255" t="s">
        <v>788</v>
      </c>
      <c r="Y255" t="s">
        <v>34734</v>
      </c>
      <c r="AB255" s="1" t="s">
        <v>36359</v>
      </c>
      <c r="AF255" t="s">
        <v>38277</v>
      </c>
    </row>
    <row r="256" spans="5:32">
      <c r="V256" t="s">
        <v>789</v>
      </c>
      <c r="Y256" t="s">
        <v>34735</v>
      </c>
      <c r="AB256" s="1" t="s">
        <v>36360</v>
      </c>
      <c r="AF256" t="s">
        <v>38278</v>
      </c>
    </row>
    <row r="257" spans="22:32">
      <c r="V257" t="s">
        <v>790</v>
      </c>
      <c r="Y257" t="s">
        <v>34736</v>
      </c>
      <c r="AB257" s="1" t="s">
        <v>36361</v>
      </c>
      <c r="AF257" t="s">
        <v>38279</v>
      </c>
    </row>
    <row r="258" spans="22:32">
      <c r="V258" t="s">
        <v>791</v>
      </c>
      <c r="Y258" t="s">
        <v>34737</v>
      </c>
      <c r="AB258" s="1" t="s">
        <v>36362</v>
      </c>
      <c r="AF258" t="s">
        <v>38280</v>
      </c>
    </row>
    <row r="259" spans="22:32">
      <c r="V259" t="s">
        <v>792</v>
      </c>
      <c r="Y259" t="s">
        <v>34738</v>
      </c>
      <c r="AB259" s="1" t="s">
        <v>36363</v>
      </c>
      <c r="AF259" t="s">
        <v>38281</v>
      </c>
    </row>
    <row r="260" spans="22:32">
      <c r="V260" t="s">
        <v>793</v>
      </c>
      <c r="Y260" t="s">
        <v>34739</v>
      </c>
      <c r="AB260" s="1" t="s">
        <v>36364</v>
      </c>
      <c r="AF260" t="s">
        <v>38282</v>
      </c>
    </row>
    <row r="261" spans="22:32">
      <c r="V261" t="s">
        <v>794</v>
      </c>
      <c r="Y261" t="s">
        <v>34740</v>
      </c>
      <c r="AB261" s="1" t="s">
        <v>36365</v>
      </c>
      <c r="AF261" t="s">
        <v>38283</v>
      </c>
    </row>
    <row r="262" spans="22:32">
      <c r="V262" t="s">
        <v>795</v>
      </c>
      <c r="Y262" t="s">
        <v>34741</v>
      </c>
      <c r="AB262" s="1" t="s">
        <v>36366</v>
      </c>
      <c r="AF262" t="s">
        <v>38284</v>
      </c>
    </row>
    <row r="263" spans="22:32">
      <c r="V263" t="s">
        <v>796</v>
      </c>
      <c r="Y263" t="s">
        <v>34742</v>
      </c>
      <c r="AB263" s="1" t="s">
        <v>36367</v>
      </c>
      <c r="AF263" t="s">
        <v>38285</v>
      </c>
    </row>
    <row r="264" spans="22:32">
      <c r="V264" t="s">
        <v>797</v>
      </c>
      <c r="Y264" t="s">
        <v>34743</v>
      </c>
      <c r="AB264" s="1" t="s">
        <v>36368</v>
      </c>
      <c r="AF264" t="s">
        <v>38286</v>
      </c>
    </row>
    <row r="265" spans="22:32">
      <c r="V265" t="s">
        <v>798</v>
      </c>
      <c r="Y265" t="s">
        <v>34744</v>
      </c>
      <c r="AB265" s="1" t="s">
        <v>36369</v>
      </c>
      <c r="AF265" t="s">
        <v>38287</v>
      </c>
    </row>
    <row r="266" spans="22:32">
      <c r="V266" t="s">
        <v>799</v>
      </c>
      <c r="Y266" t="s">
        <v>34745</v>
      </c>
      <c r="AB266" s="1" t="s">
        <v>36370</v>
      </c>
      <c r="AF266" t="s">
        <v>38288</v>
      </c>
    </row>
    <row r="267" spans="22:32">
      <c r="V267" t="s">
        <v>800</v>
      </c>
      <c r="Y267" t="s">
        <v>34745</v>
      </c>
      <c r="AB267" s="1" t="s">
        <v>36371</v>
      </c>
      <c r="AF267" t="s">
        <v>38289</v>
      </c>
    </row>
    <row r="268" spans="22:32">
      <c r="V268" t="s">
        <v>801</v>
      </c>
      <c r="Y268" t="s">
        <v>34746</v>
      </c>
      <c r="AB268" s="1" t="s">
        <v>36372</v>
      </c>
      <c r="AF268" t="s">
        <v>38290</v>
      </c>
    </row>
    <row r="269" spans="22:32">
      <c r="V269" t="s">
        <v>802</v>
      </c>
      <c r="Y269" t="s">
        <v>34746</v>
      </c>
      <c r="AB269" s="1" t="s">
        <v>36373</v>
      </c>
      <c r="AF269" t="s">
        <v>38291</v>
      </c>
    </row>
    <row r="270" spans="22:32">
      <c r="V270" t="s">
        <v>803</v>
      </c>
      <c r="Y270" t="s">
        <v>34747</v>
      </c>
      <c r="AB270" s="1" t="s">
        <v>36374</v>
      </c>
      <c r="AF270" t="s">
        <v>38292</v>
      </c>
    </row>
    <row r="271" spans="22:32">
      <c r="V271" t="s">
        <v>804</v>
      </c>
      <c r="Y271" t="s">
        <v>34747</v>
      </c>
      <c r="AB271" s="1" t="s">
        <v>36375</v>
      </c>
      <c r="AF271" t="s">
        <v>38293</v>
      </c>
    </row>
    <row r="272" spans="22:32">
      <c r="V272" t="s">
        <v>805</v>
      </c>
      <c r="Y272" t="s">
        <v>34748</v>
      </c>
      <c r="AB272" s="1" t="s">
        <v>36376</v>
      </c>
      <c r="AF272" t="s">
        <v>38294</v>
      </c>
    </row>
    <row r="273" spans="22:32">
      <c r="V273" t="s">
        <v>806</v>
      </c>
      <c r="Y273" t="s">
        <v>34748</v>
      </c>
      <c r="AB273" s="1" t="s">
        <v>36377</v>
      </c>
      <c r="AF273" t="s">
        <v>38295</v>
      </c>
    </row>
    <row r="274" spans="22:32">
      <c r="V274" t="s">
        <v>807</v>
      </c>
      <c r="Y274" t="s">
        <v>34749</v>
      </c>
      <c r="AB274" s="1" t="s">
        <v>36378</v>
      </c>
      <c r="AF274" t="s">
        <v>38296</v>
      </c>
    </row>
    <row r="275" spans="22:32">
      <c r="V275" t="s">
        <v>808</v>
      </c>
      <c r="Y275" t="s">
        <v>34749</v>
      </c>
      <c r="AB275" s="1" t="s">
        <v>36379</v>
      </c>
      <c r="AF275" t="s">
        <v>38297</v>
      </c>
    </row>
    <row r="276" spans="22:32">
      <c r="V276" t="s">
        <v>809</v>
      </c>
      <c r="Y276" t="s">
        <v>34750</v>
      </c>
      <c r="AB276" s="1" t="s">
        <v>36380</v>
      </c>
      <c r="AF276" t="s">
        <v>38298</v>
      </c>
    </row>
    <row r="277" spans="22:32">
      <c r="V277" t="s">
        <v>810</v>
      </c>
      <c r="Y277" t="s">
        <v>34751</v>
      </c>
      <c r="AB277" s="1" t="s">
        <v>36381</v>
      </c>
      <c r="AF277" t="s">
        <v>38299</v>
      </c>
    </row>
    <row r="278" spans="22:32">
      <c r="V278" t="s">
        <v>811</v>
      </c>
      <c r="Y278" t="s">
        <v>34751</v>
      </c>
      <c r="AB278" s="1" t="s">
        <v>36382</v>
      </c>
      <c r="AF278" t="s">
        <v>38300</v>
      </c>
    </row>
    <row r="279" spans="22:32">
      <c r="V279" t="s">
        <v>812</v>
      </c>
      <c r="Y279" t="s">
        <v>34752</v>
      </c>
      <c r="AB279" s="1" t="s">
        <v>36383</v>
      </c>
      <c r="AF279" t="s">
        <v>38301</v>
      </c>
    </row>
    <row r="280" spans="22:32">
      <c r="V280" t="s">
        <v>813</v>
      </c>
      <c r="Y280" t="s">
        <v>34753</v>
      </c>
      <c r="AB280" s="1" t="s">
        <v>36384</v>
      </c>
      <c r="AF280" t="s">
        <v>38302</v>
      </c>
    </row>
    <row r="281" spans="22:32">
      <c r="V281" t="s">
        <v>814</v>
      </c>
      <c r="Y281" t="s">
        <v>34754</v>
      </c>
      <c r="AB281" s="1" t="s">
        <v>36385</v>
      </c>
      <c r="AF281" t="s">
        <v>38303</v>
      </c>
    </row>
    <row r="282" spans="22:32">
      <c r="V282" t="s">
        <v>815</v>
      </c>
      <c r="Y282" t="s">
        <v>34754</v>
      </c>
      <c r="AB282" s="1" t="s">
        <v>36386</v>
      </c>
      <c r="AF282" t="s">
        <v>38304</v>
      </c>
    </row>
    <row r="283" spans="22:32">
      <c r="V283" t="s">
        <v>816</v>
      </c>
      <c r="Y283" t="s">
        <v>34755</v>
      </c>
      <c r="AB283" s="1" t="s">
        <v>36387</v>
      </c>
      <c r="AF283" t="s">
        <v>38305</v>
      </c>
    </row>
    <row r="284" spans="22:32">
      <c r="V284" t="s">
        <v>817</v>
      </c>
      <c r="Y284" t="s">
        <v>34755</v>
      </c>
      <c r="AB284" s="1" t="s">
        <v>36388</v>
      </c>
      <c r="AF284" t="s">
        <v>38306</v>
      </c>
    </row>
    <row r="285" spans="22:32">
      <c r="V285" t="s">
        <v>818</v>
      </c>
      <c r="Y285" t="s">
        <v>34756</v>
      </c>
      <c r="AB285" s="1" t="s">
        <v>36389</v>
      </c>
      <c r="AF285" t="s">
        <v>38307</v>
      </c>
    </row>
    <row r="286" spans="22:32">
      <c r="V286" t="s">
        <v>819</v>
      </c>
      <c r="Y286" t="s">
        <v>34756</v>
      </c>
      <c r="AB286" s="1" t="s">
        <v>36390</v>
      </c>
      <c r="AF286" t="s">
        <v>38308</v>
      </c>
    </row>
    <row r="287" spans="22:32">
      <c r="V287" t="s">
        <v>820</v>
      </c>
      <c r="Y287" t="s">
        <v>34757</v>
      </c>
      <c r="AB287" s="1" t="s">
        <v>36391</v>
      </c>
      <c r="AF287" t="s">
        <v>38309</v>
      </c>
    </row>
    <row r="288" spans="22:32">
      <c r="V288" t="s">
        <v>821</v>
      </c>
      <c r="Y288" t="s">
        <v>34757</v>
      </c>
      <c r="AB288" s="1" t="s">
        <v>36392</v>
      </c>
      <c r="AF288" t="s">
        <v>38310</v>
      </c>
    </row>
    <row r="289" spans="22:32">
      <c r="V289" t="s">
        <v>822</v>
      </c>
      <c r="Y289" t="s">
        <v>34758</v>
      </c>
      <c r="AB289" s="1" t="s">
        <v>36393</v>
      </c>
      <c r="AF289" t="s">
        <v>38311</v>
      </c>
    </row>
    <row r="290" spans="22:32">
      <c r="V290" t="s">
        <v>823</v>
      </c>
      <c r="Y290" t="s">
        <v>34759</v>
      </c>
      <c r="AB290" s="1" t="s">
        <v>36394</v>
      </c>
      <c r="AF290" t="s">
        <v>38312</v>
      </c>
    </row>
    <row r="291" spans="22:32">
      <c r="V291" t="s">
        <v>824</v>
      </c>
      <c r="Y291" t="s">
        <v>34760</v>
      </c>
      <c r="AB291" s="1" t="s">
        <v>36395</v>
      </c>
      <c r="AF291" t="s">
        <v>38313</v>
      </c>
    </row>
    <row r="292" spans="22:32">
      <c r="V292" t="s">
        <v>825</v>
      </c>
      <c r="Y292" t="s">
        <v>34761</v>
      </c>
      <c r="AB292" s="1" t="s">
        <v>36396</v>
      </c>
      <c r="AF292" t="s">
        <v>38314</v>
      </c>
    </row>
    <row r="293" spans="22:32">
      <c r="V293" t="s">
        <v>826</v>
      </c>
      <c r="Y293" t="s">
        <v>34760</v>
      </c>
      <c r="AB293" s="1" t="s">
        <v>36397</v>
      </c>
      <c r="AF293" t="s">
        <v>38315</v>
      </c>
    </row>
    <row r="294" spans="22:32">
      <c r="V294" t="s">
        <v>827</v>
      </c>
      <c r="Y294" t="s">
        <v>34762</v>
      </c>
      <c r="AB294" s="1" t="s">
        <v>36398</v>
      </c>
      <c r="AF294" t="s">
        <v>38316</v>
      </c>
    </row>
    <row r="295" spans="22:32">
      <c r="V295" t="s">
        <v>828</v>
      </c>
      <c r="Y295" t="s">
        <v>34763</v>
      </c>
      <c r="AB295" s="1" t="s">
        <v>36399</v>
      </c>
      <c r="AF295" t="s">
        <v>38317</v>
      </c>
    </row>
    <row r="296" spans="22:32">
      <c r="V296" t="s">
        <v>829</v>
      </c>
      <c r="Y296" t="s">
        <v>34763</v>
      </c>
      <c r="AB296" s="1" t="s">
        <v>36400</v>
      </c>
      <c r="AF296" t="s">
        <v>38318</v>
      </c>
    </row>
    <row r="297" spans="22:32">
      <c r="V297" t="s">
        <v>830</v>
      </c>
      <c r="Y297" t="s">
        <v>34764</v>
      </c>
      <c r="AB297" s="1" t="s">
        <v>36401</v>
      </c>
      <c r="AF297" t="s">
        <v>38319</v>
      </c>
    </row>
    <row r="298" spans="22:32">
      <c r="V298" t="s">
        <v>831</v>
      </c>
      <c r="Y298" t="s">
        <v>34765</v>
      </c>
      <c r="AB298" s="1" t="s">
        <v>36402</v>
      </c>
      <c r="AF298" t="s">
        <v>38320</v>
      </c>
    </row>
    <row r="299" spans="22:32">
      <c r="V299" t="s">
        <v>832</v>
      </c>
      <c r="Y299" t="s">
        <v>34764</v>
      </c>
      <c r="AB299" s="1" t="s">
        <v>36403</v>
      </c>
      <c r="AF299" t="s">
        <v>38321</v>
      </c>
    </row>
    <row r="300" spans="22:32">
      <c r="V300" t="s">
        <v>833</v>
      </c>
      <c r="Y300" t="s">
        <v>34766</v>
      </c>
      <c r="AB300" s="1" t="s">
        <v>36404</v>
      </c>
      <c r="AF300" t="s">
        <v>38322</v>
      </c>
    </row>
    <row r="301" spans="22:32">
      <c r="V301" t="s">
        <v>834</v>
      </c>
      <c r="Y301" t="s">
        <v>34765</v>
      </c>
      <c r="AB301" s="1" t="s">
        <v>36405</v>
      </c>
      <c r="AF301" t="s">
        <v>38323</v>
      </c>
    </row>
    <row r="302" spans="22:32">
      <c r="V302" t="s">
        <v>835</v>
      </c>
      <c r="Y302" t="s">
        <v>34767</v>
      </c>
      <c r="AB302" s="1" t="s">
        <v>36406</v>
      </c>
      <c r="AF302" t="s">
        <v>38324</v>
      </c>
    </row>
    <row r="303" spans="22:32">
      <c r="V303" t="s">
        <v>836</v>
      </c>
      <c r="Y303" t="s">
        <v>34768</v>
      </c>
      <c r="AB303" s="1" t="s">
        <v>36407</v>
      </c>
      <c r="AF303" t="s">
        <v>38325</v>
      </c>
    </row>
    <row r="304" spans="22:32">
      <c r="V304" t="s">
        <v>837</v>
      </c>
      <c r="Y304" t="s">
        <v>34769</v>
      </c>
      <c r="AB304" s="1" t="s">
        <v>36408</v>
      </c>
      <c r="AF304" t="s">
        <v>38326</v>
      </c>
    </row>
    <row r="305" spans="22:32">
      <c r="V305" t="s">
        <v>838</v>
      </c>
      <c r="Y305" t="s">
        <v>34766</v>
      </c>
      <c r="AB305" s="1" t="s">
        <v>36409</v>
      </c>
      <c r="AF305" t="s">
        <v>38327</v>
      </c>
    </row>
    <row r="306" spans="22:32">
      <c r="V306" t="s">
        <v>839</v>
      </c>
      <c r="Y306" t="s">
        <v>34770</v>
      </c>
      <c r="AB306" s="1" t="s">
        <v>36410</v>
      </c>
      <c r="AF306" t="s">
        <v>38328</v>
      </c>
    </row>
    <row r="307" spans="22:32">
      <c r="V307" t="s">
        <v>840</v>
      </c>
      <c r="Y307" t="s">
        <v>34770</v>
      </c>
      <c r="AB307" s="1" t="s">
        <v>36411</v>
      </c>
      <c r="AF307" t="s">
        <v>38329</v>
      </c>
    </row>
    <row r="308" spans="22:32">
      <c r="V308" t="s">
        <v>841</v>
      </c>
      <c r="Y308" t="s">
        <v>34771</v>
      </c>
      <c r="AB308" s="1" t="s">
        <v>36412</v>
      </c>
      <c r="AF308" t="s">
        <v>38330</v>
      </c>
    </row>
    <row r="309" spans="22:32">
      <c r="V309" t="s">
        <v>842</v>
      </c>
      <c r="Y309" t="s">
        <v>34772</v>
      </c>
      <c r="AB309" s="1" t="s">
        <v>36413</v>
      </c>
      <c r="AF309" t="s">
        <v>38331</v>
      </c>
    </row>
    <row r="310" spans="22:32">
      <c r="V310" t="s">
        <v>843</v>
      </c>
      <c r="Y310" t="s">
        <v>34772</v>
      </c>
      <c r="AB310" s="1" t="s">
        <v>36414</v>
      </c>
      <c r="AF310" t="s">
        <v>38332</v>
      </c>
    </row>
    <row r="311" spans="22:32">
      <c r="V311" t="s">
        <v>844</v>
      </c>
      <c r="Y311" t="s">
        <v>34767</v>
      </c>
      <c r="AB311" s="1" t="s">
        <v>36415</v>
      </c>
      <c r="AF311" t="s">
        <v>38333</v>
      </c>
    </row>
    <row r="312" spans="22:32">
      <c r="V312" t="s">
        <v>845</v>
      </c>
      <c r="Y312" t="s">
        <v>34773</v>
      </c>
      <c r="AB312" s="1" t="s">
        <v>36416</v>
      </c>
      <c r="AF312" t="s">
        <v>38334</v>
      </c>
    </row>
    <row r="313" spans="22:32">
      <c r="V313" t="s">
        <v>846</v>
      </c>
      <c r="Y313" t="s">
        <v>34768</v>
      </c>
      <c r="AB313" s="1" t="s">
        <v>36417</v>
      </c>
      <c r="AF313" t="s">
        <v>38335</v>
      </c>
    </row>
    <row r="314" spans="22:32">
      <c r="V314" t="s">
        <v>847</v>
      </c>
      <c r="Y314" t="s">
        <v>34773</v>
      </c>
      <c r="AB314" s="1" t="s">
        <v>36418</v>
      </c>
      <c r="AF314" t="s">
        <v>38336</v>
      </c>
    </row>
    <row r="315" spans="22:32">
      <c r="V315" t="s">
        <v>848</v>
      </c>
      <c r="Y315" t="s">
        <v>34774</v>
      </c>
      <c r="AB315" s="1" t="s">
        <v>36419</v>
      </c>
      <c r="AF315" t="s">
        <v>38337</v>
      </c>
    </row>
    <row r="316" spans="22:32">
      <c r="V316" t="s">
        <v>849</v>
      </c>
      <c r="Y316" t="s">
        <v>34774</v>
      </c>
      <c r="AB316" s="1" t="s">
        <v>36420</v>
      </c>
      <c r="AF316" t="s">
        <v>38338</v>
      </c>
    </row>
    <row r="317" spans="22:32">
      <c r="V317" t="s">
        <v>850</v>
      </c>
      <c r="Y317" t="s">
        <v>34775</v>
      </c>
      <c r="AB317" s="1" t="s">
        <v>36421</v>
      </c>
      <c r="AF317" t="s">
        <v>38339</v>
      </c>
    </row>
    <row r="318" spans="22:32">
      <c r="V318" t="s">
        <v>851</v>
      </c>
      <c r="Y318" t="s">
        <v>34775</v>
      </c>
      <c r="AB318" s="1" t="s">
        <v>36422</v>
      </c>
      <c r="AF318" t="s">
        <v>38340</v>
      </c>
    </row>
    <row r="319" spans="22:32">
      <c r="V319" t="s">
        <v>852</v>
      </c>
      <c r="Y319" t="s">
        <v>34776</v>
      </c>
      <c r="AB319" s="1" t="s">
        <v>36423</v>
      </c>
      <c r="AF319" t="s">
        <v>38341</v>
      </c>
    </row>
    <row r="320" spans="22:32">
      <c r="V320" t="s">
        <v>853</v>
      </c>
      <c r="Y320" t="s">
        <v>34776</v>
      </c>
      <c r="AB320" s="1" t="s">
        <v>36424</v>
      </c>
      <c r="AF320" t="s">
        <v>38342</v>
      </c>
    </row>
    <row r="321" spans="22:32">
      <c r="V321" t="s">
        <v>854</v>
      </c>
      <c r="Y321" t="s">
        <v>34777</v>
      </c>
      <c r="AB321" s="1" t="s">
        <v>36425</v>
      </c>
      <c r="AF321" t="s">
        <v>38343</v>
      </c>
    </row>
    <row r="322" spans="22:32">
      <c r="V322" t="s">
        <v>855</v>
      </c>
      <c r="Y322" t="s">
        <v>34778</v>
      </c>
      <c r="AB322" s="1" t="s">
        <v>36426</v>
      </c>
      <c r="AF322" t="s">
        <v>38344</v>
      </c>
    </row>
    <row r="323" spans="22:32">
      <c r="V323" t="s">
        <v>856</v>
      </c>
      <c r="Y323" t="s">
        <v>34779</v>
      </c>
      <c r="AB323" s="1" t="s">
        <v>36427</v>
      </c>
      <c r="AF323" t="s">
        <v>38345</v>
      </c>
    </row>
    <row r="324" spans="22:32">
      <c r="V324" t="s">
        <v>857</v>
      </c>
      <c r="Y324" t="s">
        <v>34780</v>
      </c>
      <c r="AB324" s="1" t="s">
        <v>36428</v>
      </c>
      <c r="AF324" t="s">
        <v>38346</v>
      </c>
    </row>
    <row r="325" spans="22:32">
      <c r="V325" t="s">
        <v>858</v>
      </c>
      <c r="Y325" t="s">
        <v>34781</v>
      </c>
      <c r="AB325" s="1" t="s">
        <v>36429</v>
      </c>
      <c r="AF325" t="s">
        <v>38347</v>
      </c>
    </row>
    <row r="326" spans="22:32">
      <c r="V326" t="s">
        <v>859</v>
      </c>
      <c r="Y326" t="s">
        <v>34782</v>
      </c>
      <c r="AB326" s="1" t="s">
        <v>36430</v>
      </c>
      <c r="AF326" t="s">
        <v>38348</v>
      </c>
    </row>
    <row r="327" spans="22:32">
      <c r="V327" t="s">
        <v>860</v>
      </c>
      <c r="Y327" t="s">
        <v>34783</v>
      </c>
      <c r="AB327" s="1" t="s">
        <v>36431</v>
      </c>
      <c r="AF327" t="s">
        <v>38349</v>
      </c>
    </row>
    <row r="328" spans="22:32">
      <c r="V328" t="s">
        <v>861</v>
      </c>
      <c r="Y328" t="s">
        <v>34784</v>
      </c>
      <c r="AB328" s="1" t="s">
        <v>36432</v>
      </c>
      <c r="AF328" t="s">
        <v>38350</v>
      </c>
    </row>
    <row r="329" spans="22:32">
      <c r="V329" t="s">
        <v>862</v>
      </c>
      <c r="Y329" t="s">
        <v>34785</v>
      </c>
      <c r="AB329" s="1" t="s">
        <v>36433</v>
      </c>
      <c r="AF329" t="s">
        <v>38351</v>
      </c>
    </row>
    <row r="330" spans="22:32">
      <c r="V330" t="s">
        <v>863</v>
      </c>
      <c r="Y330" t="s">
        <v>34786</v>
      </c>
      <c r="AB330" s="1" t="s">
        <v>36434</v>
      </c>
      <c r="AF330" t="s">
        <v>38352</v>
      </c>
    </row>
    <row r="331" spans="22:32">
      <c r="V331" t="s">
        <v>864</v>
      </c>
      <c r="Y331" t="s">
        <v>34787</v>
      </c>
      <c r="AB331" s="1" t="s">
        <v>36435</v>
      </c>
      <c r="AF331" t="s">
        <v>38353</v>
      </c>
    </row>
    <row r="332" spans="22:32">
      <c r="V332" t="s">
        <v>865</v>
      </c>
      <c r="Y332" t="s">
        <v>34787</v>
      </c>
      <c r="AB332" s="1" t="s">
        <v>36436</v>
      </c>
      <c r="AF332" t="s">
        <v>38354</v>
      </c>
    </row>
    <row r="333" spans="22:32">
      <c r="V333" t="s">
        <v>866</v>
      </c>
      <c r="Y333" t="s">
        <v>34788</v>
      </c>
      <c r="AB333" s="1" t="s">
        <v>36437</v>
      </c>
      <c r="AF333" t="s">
        <v>38355</v>
      </c>
    </row>
    <row r="334" spans="22:32">
      <c r="V334" t="s">
        <v>867</v>
      </c>
      <c r="Y334" t="s">
        <v>34789</v>
      </c>
      <c r="AB334" s="1" t="s">
        <v>36438</v>
      </c>
      <c r="AF334" t="s">
        <v>38356</v>
      </c>
    </row>
    <row r="335" spans="22:32">
      <c r="V335" t="s">
        <v>868</v>
      </c>
      <c r="Y335" t="s">
        <v>34788</v>
      </c>
      <c r="AB335" s="1" t="s">
        <v>36439</v>
      </c>
      <c r="AF335" t="s">
        <v>38357</v>
      </c>
    </row>
    <row r="336" spans="22:32">
      <c r="V336" t="s">
        <v>869</v>
      </c>
      <c r="Y336" t="s">
        <v>34789</v>
      </c>
      <c r="AB336" s="1" t="s">
        <v>36440</v>
      </c>
      <c r="AF336" t="s">
        <v>38358</v>
      </c>
    </row>
    <row r="337" spans="22:32">
      <c r="V337" t="s">
        <v>870</v>
      </c>
      <c r="Y337" t="s">
        <v>34790</v>
      </c>
      <c r="AB337" s="1" t="s">
        <v>36441</v>
      </c>
      <c r="AF337" t="s">
        <v>38359</v>
      </c>
    </row>
    <row r="338" spans="22:32">
      <c r="V338" t="s">
        <v>871</v>
      </c>
      <c r="Y338" t="s">
        <v>34790</v>
      </c>
      <c r="AB338" s="1" t="s">
        <v>36442</v>
      </c>
      <c r="AF338" t="s">
        <v>38360</v>
      </c>
    </row>
    <row r="339" spans="22:32">
      <c r="V339" t="s">
        <v>872</v>
      </c>
      <c r="Y339" t="s">
        <v>34791</v>
      </c>
      <c r="AB339" s="1" t="s">
        <v>36443</v>
      </c>
      <c r="AF339" t="s">
        <v>38361</v>
      </c>
    </row>
    <row r="340" spans="22:32">
      <c r="V340" t="s">
        <v>873</v>
      </c>
      <c r="Y340" t="s">
        <v>34792</v>
      </c>
      <c r="AB340" s="1" t="s">
        <v>36444</v>
      </c>
      <c r="AF340" t="s">
        <v>38362</v>
      </c>
    </row>
    <row r="341" spans="22:32">
      <c r="V341" t="s">
        <v>874</v>
      </c>
      <c r="Y341" t="s">
        <v>34793</v>
      </c>
      <c r="AB341" s="1" t="s">
        <v>36445</v>
      </c>
      <c r="AF341" t="s">
        <v>38363</v>
      </c>
    </row>
    <row r="342" spans="22:32">
      <c r="V342" t="s">
        <v>875</v>
      </c>
      <c r="Y342" t="s">
        <v>34794</v>
      </c>
      <c r="AB342" s="1" t="s">
        <v>36446</v>
      </c>
      <c r="AF342" t="s">
        <v>38364</v>
      </c>
    </row>
    <row r="343" spans="22:32">
      <c r="V343" t="s">
        <v>876</v>
      </c>
      <c r="Y343" t="s">
        <v>34795</v>
      </c>
      <c r="AB343" s="1" t="s">
        <v>36447</v>
      </c>
      <c r="AF343" t="s">
        <v>38365</v>
      </c>
    </row>
    <row r="344" spans="22:32">
      <c r="V344" t="s">
        <v>877</v>
      </c>
      <c r="Y344" t="s">
        <v>34796</v>
      </c>
      <c r="AB344" s="1" t="s">
        <v>36448</v>
      </c>
      <c r="AF344" t="s">
        <v>38366</v>
      </c>
    </row>
    <row r="345" spans="22:32">
      <c r="V345" t="s">
        <v>878</v>
      </c>
      <c r="Y345" t="s">
        <v>34797</v>
      </c>
      <c r="AB345" s="1" t="s">
        <v>36449</v>
      </c>
      <c r="AF345" t="s">
        <v>38367</v>
      </c>
    </row>
    <row r="346" spans="22:32">
      <c r="V346" t="s">
        <v>879</v>
      </c>
      <c r="Y346" t="s">
        <v>34798</v>
      </c>
      <c r="AB346" s="1" t="s">
        <v>36450</v>
      </c>
      <c r="AF346" t="s">
        <v>38368</v>
      </c>
    </row>
    <row r="347" spans="22:32">
      <c r="V347" t="s">
        <v>880</v>
      </c>
      <c r="Y347" t="s">
        <v>34798</v>
      </c>
      <c r="AB347" s="1" t="s">
        <v>36451</v>
      </c>
      <c r="AF347" t="s">
        <v>38369</v>
      </c>
    </row>
    <row r="348" spans="22:32">
      <c r="V348" t="s">
        <v>881</v>
      </c>
      <c r="Y348" t="s">
        <v>34799</v>
      </c>
      <c r="AB348" s="1" t="s">
        <v>36452</v>
      </c>
      <c r="AF348" t="s">
        <v>38370</v>
      </c>
    </row>
    <row r="349" spans="22:32">
      <c r="V349" t="s">
        <v>882</v>
      </c>
      <c r="Y349" t="s">
        <v>34800</v>
      </c>
      <c r="AB349" s="1" t="s">
        <v>36453</v>
      </c>
      <c r="AF349" t="s">
        <v>38371</v>
      </c>
    </row>
    <row r="350" spans="22:32">
      <c r="V350" t="s">
        <v>883</v>
      </c>
      <c r="Y350" t="s">
        <v>34800</v>
      </c>
      <c r="AB350" s="1" t="s">
        <v>36454</v>
      </c>
      <c r="AF350" t="s">
        <v>38372</v>
      </c>
    </row>
    <row r="351" spans="22:32">
      <c r="V351" t="s">
        <v>884</v>
      </c>
      <c r="Y351" t="s">
        <v>34801</v>
      </c>
      <c r="AB351" s="1" t="s">
        <v>36455</v>
      </c>
      <c r="AF351" t="s">
        <v>38373</v>
      </c>
    </row>
    <row r="352" spans="22:32">
      <c r="V352" t="s">
        <v>885</v>
      </c>
      <c r="Y352" t="s">
        <v>34802</v>
      </c>
      <c r="AB352" s="1" t="s">
        <v>36456</v>
      </c>
      <c r="AF352" t="s">
        <v>38374</v>
      </c>
    </row>
    <row r="353" spans="22:32">
      <c r="V353" t="s">
        <v>886</v>
      </c>
      <c r="Y353" t="s">
        <v>34803</v>
      </c>
      <c r="AB353" s="1" t="s">
        <v>36457</v>
      </c>
      <c r="AF353" t="s">
        <v>38375</v>
      </c>
    </row>
    <row r="354" spans="22:32">
      <c r="V354" t="s">
        <v>887</v>
      </c>
      <c r="Y354" t="s">
        <v>34804</v>
      </c>
      <c r="AB354" s="1" t="s">
        <v>36458</v>
      </c>
      <c r="AF354" t="s">
        <v>38376</v>
      </c>
    </row>
    <row r="355" spans="22:32">
      <c r="V355" t="s">
        <v>888</v>
      </c>
      <c r="Y355" t="s">
        <v>34805</v>
      </c>
      <c r="AB355" s="1" t="s">
        <v>36459</v>
      </c>
      <c r="AF355" t="s">
        <v>38377</v>
      </c>
    </row>
    <row r="356" spans="22:32">
      <c r="V356" t="s">
        <v>889</v>
      </c>
      <c r="Y356" t="s">
        <v>34806</v>
      </c>
      <c r="AB356" s="1" t="s">
        <v>36460</v>
      </c>
      <c r="AF356" t="s">
        <v>38378</v>
      </c>
    </row>
    <row r="357" spans="22:32">
      <c r="V357" t="s">
        <v>890</v>
      </c>
      <c r="Y357" t="s">
        <v>34807</v>
      </c>
      <c r="AB357" s="1" t="s">
        <v>36461</v>
      </c>
      <c r="AF357" t="s">
        <v>38379</v>
      </c>
    </row>
    <row r="358" spans="22:32">
      <c r="V358" t="s">
        <v>891</v>
      </c>
      <c r="Y358" t="s">
        <v>34808</v>
      </c>
      <c r="AB358" s="1" t="s">
        <v>36462</v>
      </c>
      <c r="AF358" t="s">
        <v>38380</v>
      </c>
    </row>
    <row r="359" spans="22:32">
      <c r="V359" t="s">
        <v>892</v>
      </c>
      <c r="Y359" t="s">
        <v>34809</v>
      </c>
      <c r="AB359" s="1" t="s">
        <v>36463</v>
      </c>
      <c r="AF359" t="s">
        <v>38381</v>
      </c>
    </row>
    <row r="360" spans="22:32">
      <c r="V360" t="s">
        <v>893</v>
      </c>
      <c r="Y360" t="s">
        <v>34810</v>
      </c>
      <c r="AB360" s="1" t="s">
        <v>36464</v>
      </c>
      <c r="AF360" t="s">
        <v>38382</v>
      </c>
    </row>
    <row r="361" spans="22:32">
      <c r="V361" t="s">
        <v>894</v>
      </c>
      <c r="Y361" t="s">
        <v>34811</v>
      </c>
      <c r="AB361" s="1" t="s">
        <v>36465</v>
      </c>
      <c r="AF361" t="s">
        <v>38383</v>
      </c>
    </row>
    <row r="362" spans="22:32">
      <c r="V362" t="s">
        <v>895</v>
      </c>
      <c r="Y362" t="s">
        <v>34812</v>
      </c>
      <c r="AB362" s="1" t="s">
        <v>36466</v>
      </c>
      <c r="AF362" t="s">
        <v>38384</v>
      </c>
    </row>
    <row r="363" spans="22:32">
      <c r="V363" t="s">
        <v>896</v>
      </c>
      <c r="Y363" t="s">
        <v>34813</v>
      </c>
      <c r="AB363" s="1" t="s">
        <v>36467</v>
      </c>
      <c r="AF363" t="s">
        <v>38385</v>
      </c>
    </row>
    <row r="364" spans="22:32">
      <c r="V364" t="s">
        <v>897</v>
      </c>
      <c r="Y364" t="s">
        <v>34814</v>
      </c>
      <c r="AB364" s="1" t="s">
        <v>36468</v>
      </c>
      <c r="AF364" t="s">
        <v>38386</v>
      </c>
    </row>
    <row r="365" spans="22:32">
      <c r="V365" t="s">
        <v>898</v>
      </c>
      <c r="Y365" t="s">
        <v>34815</v>
      </c>
      <c r="AB365" s="1" t="s">
        <v>36469</v>
      </c>
      <c r="AF365" t="s">
        <v>38387</v>
      </c>
    </row>
    <row r="366" spans="22:32">
      <c r="V366" t="s">
        <v>899</v>
      </c>
      <c r="Y366" t="s">
        <v>34816</v>
      </c>
      <c r="AB366" s="1" t="s">
        <v>36470</v>
      </c>
      <c r="AF366" t="s">
        <v>38388</v>
      </c>
    </row>
    <row r="367" spans="22:32">
      <c r="V367" t="s">
        <v>900</v>
      </c>
      <c r="Y367" t="s">
        <v>34816</v>
      </c>
      <c r="AB367" s="1" t="s">
        <v>36471</v>
      </c>
      <c r="AF367" t="s">
        <v>38389</v>
      </c>
    </row>
    <row r="368" spans="22:32">
      <c r="V368" t="s">
        <v>901</v>
      </c>
      <c r="Y368" t="s">
        <v>34817</v>
      </c>
      <c r="AB368" s="1" t="s">
        <v>36472</v>
      </c>
      <c r="AF368" t="s">
        <v>38390</v>
      </c>
    </row>
    <row r="369" spans="22:32">
      <c r="V369" t="s">
        <v>902</v>
      </c>
      <c r="Y369" t="s">
        <v>34817</v>
      </c>
      <c r="AB369" s="1" t="s">
        <v>36473</v>
      </c>
      <c r="AF369" t="s">
        <v>38391</v>
      </c>
    </row>
    <row r="370" spans="22:32">
      <c r="V370" t="s">
        <v>903</v>
      </c>
      <c r="Y370" t="s">
        <v>34818</v>
      </c>
      <c r="AB370" s="1" t="s">
        <v>36474</v>
      </c>
      <c r="AF370" t="s">
        <v>38392</v>
      </c>
    </row>
    <row r="371" spans="22:32">
      <c r="V371" t="s">
        <v>904</v>
      </c>
      <c r="Y371" t="s">
        <v>34818</v>
      </c>
      <c r="AB371" s="1" t="s">
        <v>36475</v>
      </c>
      <c r="AF371" t="s">
        <v>38393</v>
      </c>
    </row>
    <row r="372" spans="22:32">
      <c r="V372" t="s">
        <v>905</v>
      </c>
      <c r="Y372" t="s">
        <v>34819</v>
      </c>
      <c r="AB372" s="1" t="s">
        <v>36476</v>
      </c>
      <c r="AF372" t="s">
        <v>38394</v>
      </c>
    </row>
    <row r="373" spans="22:32">
      <c r="V373" t="s">
        <v>906</v>
      </c>
      <c r="Y373" t="s">
        <v>34820</v>
      </c>
      <c r="AB373" s="1" t="s">
        <v>36477</v>
      </c>
      <c r="AF373" t="s">
        <v>38395</v>
      </c>
    </row>
    <row r="374" spans="22:32">
      <c r="V374" t="s">
        <v>907</v>
      </c>
      <c r="Y374" t="s">
        <v>34821</v>
      </c>
      <c r="AB374" s="1" t="s">
        <v>36478</v>
      </c>
      <c r="AF374" t="s">
        <v>38396</v>
      </c>
    </row>
    <row r="375" spans="22:32">
      <c r="V375" t="s">
        <v>908</v>
      </c>
      <c r="Y375" t="s">
        <v>34822</v>
      </c>
      <c r="AB375" s="1" t="s">
        <v>36479</v>
      </c>
      <c r="AF375" t="s">
        <v>38397</v>
      </c>
    </row>
    <row r="376" spans="22:32">
      <c r="V376" t="s">
        <v>909</v>
      </c>
      <c r="Y376" t="s">
        <v>34822</v>
      </c>
      <c r="AB376" s="1" t="s">
        <v>36480</v>
      </c>
      <c r="AF376" t="s">
        <v>38398</v>
      </c>
    </row>
    <row r="377" spans="22:32">
      <c r="V377" t="s">
        <v>910</v>
      </c>
      <c r="Y377" t="s">
        <v>34823</v>
      </c>
      <c r="AB377" s="1" t="s">
        <v>36481</v>
      </c>
      <c r="AF377" t="s">
        <v>38399</v>
      </c>
    </row>
    <row r="378" spans="22:32">
      <c r="V378" t="s">
        <v>911</v>
      </c>
      <c r="Y378" t="s">
        <v>34824</v>
      </c>
      <c r="AB378" s="1" t="s">
        <v>36482</v>
      </c>
      <c r="AF378" t="s">
        <v>38400</v>
      </c>
    </row>
    <row r="379" spans="22:32">
      <c r="V379" t="s">
        <v>912</v>
      </c>
      <c r="Y379" t="s">
        <v>34825</v>
      </c>
      <c r="AB379" s="1" t="s">
        <v>36483</v>
      </c>
      <c r="AF379" t="s">
        <v>38401</v>
      </c>
    </row>
    <row r="380" spans="22:32">
      <c r="V380" t="s">
        <v>913</v>
      </c>
      <c r="Y380" t="s">
        <v>34824</v>
      </c>
      <c r="AB380" s="1" t="s">
        <v>36484</v>
      </c>
      <c r="AF380" t="s">
        <v>38402</v>
      </c>
    </row>
    <row r="381" spans="22:32">
      <c r="V381" t="s">
        <v>914</v>
      </c>
      <c r="Y381" t="s">
        <v>34823</v>
      </c>
      <c r="AB381" s="1" t="s">
        <v>36485</v>
      </c>
      <c r="AF381" t="s">
        <v>38403</v>
      </c>
    </row>
    <row r="382" spans="22:32">
      <c r="V382" t="s">
        <v>915</v>
      </c>
      <c r="Y382" t="s">
        <v>34826</v>
      </c>
      <c r="AB382" s="1" t="s">
        <v>36486</v>
      </c>
      <c r="AF382" t="s">
        <v>38404</v>
      </c>
    </row>
    <row r="383" spans="22:32">
      <c r="V383" t="s">
        <v>916</v>
      </c>
      <c r="Y383" t="s">
        <v>34825</v>
      </c>
      <c r="AB383" s="1" t="s">
        <v>36487</v>
      </c>
      <c r="AF383" t="s">
        <v>38405</v>
      </c>
    </row>
    <row r="384" spans="22:32">
      <c r="V384" t="s">
        <v>917</v>
      </c>
      <c r="Y384" t="s">
        <v>34826</v>
      </c>
      <c r="AB384" s="1" t="s">
        <v>36488</v>
      </c>
      <c r="AF384" t="s">
        <v>38406</v>
      </c>
    </row>
    <row r="385" spans="22:32">
      <c r="V385" t="s">
        <v>918</v>
      </c>
      <c r="Y385" t="s">
        <v>34827</v>
      </c>
      <c r="AB385" s="1" t="s">
        <v>36489</v>
      </c>
      <c r="AF385" t="s">
        <v>38407</v>
      </c>
    </row>
    <row r="386" spans="22:32">
      <c r="V386" t="s">
        <v>919</v>
      </c>
      <c r="Y386" t="s">
        <v>34828</v>
      </c>
      <c r="AB386" s="1" t="s">
        <v>36490</v>
      </c>
      <c r="AF386" t="s">
        <v>38408</v>
      </c>
    </row>
    <row r="387" spans="22:32">
      <c r="V387" t="s">
        <v>920</v>
      </c>
      <c r="Y387" t="s">
        <v>34829</v>
      </c>
      <c r="AB387" s="1" t="s">
        <v>36491</v>
      </c>
      <c r="AF387" t="s">
        <v>38409</v>
      </c>
    </row>
    <row r="388" spans="22:32">
      <c r="V388" t="s">
        <v>921</v>
      </c>
      <c r="Y388" t="s">
        <v>34829</v>
      </c>
      <c r="AB388" s="1" t="s">
        <v>36492</v>
      </c>
      <c r="AF388" t="s">
        <v>38410</v>
      </c>
    </row>
    <row r="389" spans="22:32">
      <c r="V389" t="s">
        <v>922</v>
      </c>
      <c r="Y389" t="s">
        <v>34830</v>
      </c>
      <c r="AB389" s="1" t="s">
        <v>36493</v>
      </c>
      <c r="AF389" t="s">
        <v>38411</v>
      </c>
    </row>
    <row r="390" spans="22:32">
      <c r="V390" t="s">
        <v>923</v>
      </c>
      <c r="Y390" t="s">
        <v>34830</v>
      </c>
      <c r="AB390" s="1" t="s">
        <v>36494</v>
      </c>
      <c r="AF390" t="s">
        <v>38412</v>
      </c>
    </row>
    <row r="391" spans="22:32">
      <c r="V391" t="s">
        <v>924</v>
      </c>
      <c r="Y391" t="s">
        <v>34831</v>
      </c>
      <c r="AB391" s="1" t="s">
        <v>36495</v>
      </c>
      <c r="AF391" t="s">
        <v>38413</v>
      </c>
    </row>
    <row r="392" spans="22:32">
      <c r="V392" t="s">
        <v>925</v>
      </c>
      <c r="Y392" t="s">
        <v>34832</v>
      </c>
      <c r="AB392" s="1" t="s">
        <v>36496</v>
      </c>
      <c r="AF392" t="s">
        <v>38414</v>
      </c>
    </row>
    <row r="393" spans="22:32">
      <c r="V393" t="s">
        <v>926</v>
      </c>
      <c r="Y393" t="s">
        <v>34831</v>
      </c>
      <c r="AB393" s="1" t="s">
        <v>36497</v>
      </c>
      <c r="AF393" t="s">
        <v>38415</v>
      </c>
    </row>
    <row r="394" spans="22:32">
      <c r="V394" t="s">
        <v>927</v>
      </c>
      <c r="Y394" t="s">
        <v>34832</v>
      </c>
      <c r="AB394" s="1" t="s">
        <v>36498</v>
      </c>
      <c r="AF394" t="s">
        <v>38416</v>
      </c>
    </row>
    <row r="395" spans="22:32">
      <c r="V395" t="s">
        <v>928</v>
      </c>
      <c r="Y395" t="s">
        <v>34833</v>
      </c>
      <c r="AB395" s="1" t="s">
        <v>36499</v>
      </c>
      <c r="AF395" t="s">
        <v>38417</v>
      </c>
    </row>
    <row r="396" spans="22:32">
      <c r="V396" t="s">
        <v>929</v>
      </c>
      <c r="Y396" t="s">
        <v>34834</v>
      </c>
      <c r="AB396" s="1" t="s">
        <v>36500</v>
      </c>
      <c r="AF396" t="s">
        <v>38418</v>
      </c>
    </row>
    <row r="397" spans="22:32">
      <c r="V397" t="s">
        <v>930</v>
      </c>
      <c r="Y397" t="s">
        <v>34835</v>
      </c>
      <c r="AB397" s="1" t="s">
        <v>36501</v>
      </c>
      <c r="AF397" t="s">
        <v>38419</v>
      </c>
    </row>
    <row r="398" spans="22:32">
      <c r="V398" t="s">
        <v>931</v>
      </c>
      <c r="Y398" t="s">
        <v>34836</v>
      </c>
      <c r="AB398" s="1" t="s">
        <v>36502</v>
      </c>
      <c r="AF398" t="s">
        <v>38420</v>
      </c>
    </row>
    <row r="399" spans="22:32">
      <c r="V399" t="s">
        <v>932</v>
      </c>
      <c r="Y399" t="s">
        <v>34837</v>
      </c>
      <c r="AB399" s="1" t="s">
        <v>36503</v>
      </c>
      <c r="AF399" t="s">
        <v>38421</v>
      </c>
    </row>
    <row r="400" spans="22:32">
      <c r="V400" t="s">
        <v>933</v>
      </c>
      <c r="Y400" t="s">
        <v>34837</v>
      </c>
      <c r="AB400" s="1" t="s">
        <v>36504</v>
      </c>
      <c r="AF400" t="s">
        <v>38422</v>
      </c>
    </row>
    <row r="401" spans="22:32">
      <c r="V401" t="s">
        <v>934</v>
      </c>
      <c r="Y401" t="s">
        <v>34838</v>
      </c>
      <c r="AB401" s="1" t="s">
        <v>36505</v>
      </c>
      <c r="AF401" t="s">
        <v>38423</v>
      </c>
    </row>
    <row r="402" spans="22:32">
      <c r="V402" t="s">
        <v>935</v>
      </c>
      <c r="Y402" t="s">
        <v>34838</v>
      </c>
      <c r="AB402" s="1" t="s">
        <v>36506</v>
      </c>
      <c r="AF402" t="s">
        <v>38424</v>
      </c>
    </row>
    <row r="403" spans="22:32">
      <c r="V403" t="s">
        <v>936</v>
      </c>
      <c r="Y403" t="s">
        <v>34839</v>
      </c>
      <c r="AB403" s="1" t="s">
        <v>36507</v>
      </c>
      <c r="AF403" t="s">
        <v>38425</v>
      </c>
    </row>
    <row r="404" spans="22:32">
      <c r="V404" t="s">
        <v>937</v>
      </c>
      <c r="Y404" t="s">
        <v>34840</v>
      </c>
      <c r="AB404" s="1" t="s">
        <v>36508</v>
      </c>
      <c r="AF404" t="s">
        <v>38426</v>
      </c>
    </row>
    <row r="405" spans="22:32">
      <c r="V405" t="s">
        <v>938</v>
      </c>
      <c r="Y405" t="s">
        <v>34841</v>
      </c>
      <c r="AB405" s="1" t="s">
        <v>36509</v>
      </c>
      <c r="AF405" t="s">
        <v>38427</v>
      </c>
    </row>
    <row r="406" spans="22:32">
      <c r="V406" t="s">
        <v>939</v>
      </c>
      <c r="Y406" t="s">
        <v>34842</v>
      </c>
      <c r="AB406" s="1" t="s">
        <v>36510</v>
      </c>
      <c r="AF406" t="s">
        <v>38428</v>
      </c>
    </row>
    <row r="407" spans="22:32">
      <c r="V407" t="s">
        <v>940</v>
      </c>
      <c r="Y407" t="s">
        <v>34842</v>
      </c>
      <c r="AB407" s="1" t="s">
        <v>36511</v>
      </c>
      <c r="AF407" t="s">
        <v>38429</v>
      </c>
    </row>
    <row r="408" spans="22:32">
      <c r="V408" t="s">
        <v>941</v>
      </c>
      <c r="Y408" t="s">
        <v>34843</v>
      </c>
      <c r="AB408" s="1" t="s">
        <v>36512</v>
      </c>
      <c r="AF408" t="s">
        <v>38430</v>
      </c>
    </row>
    <row r="409" spans="22:32">
      <c r="V409" t="s">
        <v>942</v>
      </c>
      <c r="Y409" t="s">
        <v>34843</v>
      </c>
      <c r="AB409" s="1" t="s">
        <v>36513</v>
      </c>
      <c r="AF409" t="s">
        <v>38431</v>
      </c>
    </row>
    <row r="410" spans="22:32">
      <c r="V410" t="s">
        <v>943</v>
      </c>
      <c r="Y410" t="s">
        <v>34844</v>
      </c>
      <c r="AB410" s="1" t="s">
        <v>36514</v>
      </c>
      <c r="AF410" t="s">
        <v>38432</v>
      </c>
    </row>
    <row r="411" spans="22:32">
      <c r="V411" t="s">
        <v>944</v>
      </c>
      <c r="Y411" t="s">
        <v>34845</v>
      </c>
      <c r="AB411" s="1" t="s">
        <v>36515</v>
      </c>
      <c r="AF411" t="s">
        <v>38433</v>
      </c>
    </row>
    <row r="412" spans="22:32">
      <c r="V412" t="s">
        <v>945</v>
      </c>
      <c r="Y412" t="s">
        <v>34845</v>
      </c>
      <c r="AB412" s="1" t="s">
        <v>36516</v>
      </c>
      <c r="AF412" t="s">
        <v>38434</v>
      </c>
    </row>
    <row r="413" spans="22:32">
      <c r="V413" t="s">
        <v>946</v>
      </c>
      <c r="Y413" t="s">
        <v>34846</v>
      </c>
      <c r="AB413" s="1" t="s">
        <v>36517</v>
      </c>
      <c r="AF413" t="s">
        <v>38435</v>
      </c>
    </row>
    <row r="414" spans="22:32">
      <c r="V414" t="s">
        <v>947</v>
      </c>
      <c r="Y414" t="s">
        <v>34847</v>
      </c>
      <c r="AB414" s="1" t="s">
        <v>36518</v>
      </c>
      <c r="AF414" t="s">
        <v>38436</v>
      </c>
    </row>
    <row r="415" spans="22:32">
      <c r="V415" t="s">
        <v>948</v>
      </c>
      <c r="Y415" t="s">
        <v>34848</v>
      </c>
      <c r="AB415" s="1" t="s">
        <v>36519</v>
      </c>
      <c r="AF415" t="s">
        <v>38437</v>
      </c>
    </row>
    <row r="416" spans="22:32">
      <c r="V416" t="s">
        <v>949</v>
      </c>
      <c r="Y416" t="s">
        <v>34849</v>
      </c>
      <c r="AB416" s="1" t="s">
        <v>36520</v>
      </c>
      <c r="AF416" t="s">
        <v>38438</v>
      </c>
    </row>
    <row r="417" spans="22:32">
      <c r="V417" t="s">
        <v>950</v>
      </c>
      <c r="Y417" t="s">
        <v>34850</v>
      </c>
      <c r="AB417" s="1" t="s">
        <v>36521</v>
      </c>
      <c r="AF417" t="s">
        <v>38439</v>
      </c>
    </row>
    <row r="418" spans="22:32">
      <c r="V418" t="s">
        <v>951</v>
      </c>
      <c r="Y418" t="s">
        <v>34851</v>
      </c>
      <c r="AB418" s="1" t="s">
        <v>36522</v>
      </c>
      <c r="AF418" t="s">
        <v>38440</v>
      </c>
    </row>
    <row r="419" spans="22:32">
      <c r="V419" t="s">
        <v>952</v>
      </c>
      <c r="Y419" t="s">
        <v>34852</v>
      </c>
      <c r="AB419" s="1" t="s">
        <v>36523</v>
      </c>
      <c r="AF419" t="s">
        <v>38441</v>
      </c>
    </row>
    <row r="420" spans="22:32">
      <c r="V420" t="s">
        <v>953</v>
      </c>
      <c r="Y420" t="s">
        <v>34853</v>
      </c>
      <c r="AB420" s="1" t="s">
        <v>36524</v>
      </c>
      <c r="AF420" t="s">
        <v>38442</v>
      </c>
    </row>
    <row r="421" spans="22:32">
      <c r="V421" t="s">
        <v>954</v>
      </c>
      <c r="Y421" t="s">
        <v>34854</v>
      </c>
      <c r="AB421" s="1" t="s">
        <v>36525</v>
      </c>
      <c r="AF421" t="s">
        <v>38443</v>
      </c>
    </row>
    <row r="422" spans="22:32">
      <c r="V422" t="s">
        <v>955</v>
      </c>
      <c r="Y422" t="s">
        <v>34855</v>
      </c>
      <c r="AB422" s="1" t="s">
        <v>36526</v>
      </c>
      <c r="AF422" t="s">
        <v>38444</v>
      </c>
    </row>
    <row r="423" spans="22:32">
      <c r="V423" t="s">
        <v>956</v>
      </c>
      <c r="Y423" t="s">
        <v>34856</v>
      </c>
      <c r="AB423" s="1" t="s">
        <v>36527</v>
      </c>
      <c r="AF423" t="s">
        <v>38445</v>
      </c>
    </row>
    <row r="424" spans="22:32">
      <c r="V424" t="s">
        <v>957</v>
      </c>
      <c r="Y424" t="s">
        <v>34857</v>
      </c>
      <c r="AB424" s="1" t="s">
        <v>36528</v>
      </c>
      <c r="AF424" t="s">
        <v>38446</v>
      </c>
    </row>
    <row r="425" spans="22:32">
      <c r="V425" t="s">
        <v>958</v>
      </c>
      <c r="Y425" t="s">
        <v>34858</v>
      </c>
      <c r="AB425" s="1" t="s">
        <v>36529</v>
      </c>
      <c r="AF425" t="s">
        <v>38447</v>
      </c>
    </row>
    <row r="426" spans="22:32">
      <c r="V426" t="s">
        <v>959</v>
      </c>
      <c r="Y426" t="s">
        <v>34859</v>
      </c>
      <c r="AB426" s="1" t="s">
        <v>36530</v>
      </c>
      <c r="AF426" t="s">
        <v>38448</v>
      </c>
    </row>
    <row r="427" spans="22:32">
      <c r="V427" t="s">
        <v>960</v>
      </c>
      <c r="Y427" t="s">
        <v>34860</v>
      </c>
      <c r="AB427" s="1" t="s">
        <v>36531</v>
      </c>
      <c r="AF427" t="s">
        <v>38449</v>
      </c>
    </row>
    <row r="428" spans="22:32">
      <c r="V428" t="s">
        <v>961</v>
      </c>
      <c r="Y428" t="s">
        <v>34861</v>
      </c>
      <c r="AB428" s="1" t="s">
        <v>36532</v>
      </c>
      <c r="AF428" t="s">
        <v>38450</v>
      </c>
    </row>
    <row r="429" spans="22:32">
      <c r="V429" t="s">
        <v>962</v>
      </c>
      <c r="Y429" t="s">
        <v>34862</v>
      </c>
      <c r="AB429" s="1" t="s">
        <v>36533</v>
      </c>
      <c r="AF429" t="s">
        <v>38451</v>
      </c>
    </row>
    <row r="430" spans="22:32">
      <c r="V430" t="s">
        <v>963</v>
      </c>
      <c r="Y430" t="s">
        <v>34863</v>
      </c>
      <c r="AB430" s="1" t="s">
        <v>36534</v>
      </c>
      <c r="AF430" t="s">
        <v>38452</v>
      </c>
    </row>
    <row r="431" spans="22:32">
      <c r="V431" t="s">
        <v>964</v>
      </c>
      <c r="Y431" t="s">
        <v>34863</v>
      </c>
      <c r="AB431" s="1" t="s">
        <v>36535</v>
      </c>
      <c r="AF431" t="s">
        <v>38453</v>
      </c>
    </row>
    <row r="432" spans="22:32">
      <c r="V432" t="s">
        <v>965</v>
      </c>
      <c r="Y432" t="s">
        <v>34864</v>
      </c>
      <c r="AB432" s="1" t="s">
        <v>36536</v>
      </c>
      <c r="AF432" t="s">
        <v>38454</v>
      </c>
    </row>
    <row r="433" spans="22:32">
      <c r="V433" t="s">
        <v>966</v>
      </c>
      <c r="Y433" t="s">
        <v>34865</v>
      </c>
      <c r="AB433" s="1" t="s">
        <v>36537</v>
      </c>
      <c r="AF433" t="s">
        <v>38455</v>
      </c>
    </row>
    <row r="434" spans="22:32">
      <c r="V434" t="s">
        <v>967</v>
      </c>
      <c r="Y434" t="s">
        <v>34866</v>
      </c>
      <c r="AB434" s="1" t="s">
        <v>36538</v>
      </c>
      <c r="AF434" t="s">
        <v>38456</v>
      </c>
    </row>
    <row r="435" spans="22:32">
      <c r="V435" t="s">
        <v>968</v>
      </c>
      <c r="Y435" t="s">
        <v>34867</v>
      </c>
      <c r="AB435" s="1" t="s">
        <v>36539</v>
      </c>
      <c r="AF435" t="s">
        <v>38457</v>
      </c>
    </row>
    <row r="436" spans="22:32">
      <c r="V436" t="s">
        <v>969</v>
      </c>
      <c r="Y436" t="s">
        <v>34868</v>
      </c>
      <c r="AB436" s="1" t="s">
        <v>36540</v>
      </c>
      <c r="AF436" t="s">
        <v>38458</v>
      </c>
    </row>
    <row r="437" spans="22:32">
      <c r="V437" t="s">
        <v>970</v>
      </c>
      <c r="Y437" t="s">
        <v>34869</v>
      </c>
      <c r="AB437" s="1" t="s">
        <v>36541</v>
      </c>
      <c r="AF437" t="s">
        <v>38459</v>
      </c>
    </row>
    <row r="438" spans="22:32">
      <c r="V438" t="s">
        <v>971</v>
      </c>
      <c r="Y438" t="s">
        <v>34870</v>
      </c>
      <c r="AB438" s="1" t="s">
        <v>36542</v>
      </c>
      <c r="AF438" t="s">
        <v>38460</v>
      </c>
    </row>
    <row r="439" spans="22:32">
      <c r="V439" t="s">
        <v>972</v>
      </c>
      <c r="Y439" t="s">
        <v>34871</v>
      </c>
      <c r="AB439" s="1" t="s">
        <v>36543</v>
      </c>
      <c r="AF439" t="s">
        <v>38461</v>
      </c>
    </row>
    <row r="440" spans="22:32">
      <c r="V440" t="s">
        <v>973</v>
      </c>
      <c r="Y440" t="s">
        <v>34872</v>
      </c>
      <c r="AB440" s="1" t="s">
        <v>36544</v>
      </c>
      <c r="AF440" t="s">
        <v>38462</v>
      </c>
    </row>
    <row r="441" spans="22:32">
      <c r="V441" t="s">
        <v>974</v>
      </c>
      <c r="Y441" t="s">
        <v>34873</v>
      </c>
      <c r="AB441" s="1" t="s">
        <v>36545</v>
      </c>
      <c r="AF441" t="s">
        <v>38463</v>
      </c>
    </row>
    <row r="442" spans="22:32">
      <c r="V442" t="s">
        <v>975</v>
      </c>
      <c r="Y442" t="s">
        <v>34874</v>
      </c>
      <c r="AB442" s="1" t="s">
        <v>36546</v>
      </c>
      <c r="AF442" t="s">
        <v>38464</v>
      </c>
    </row>
    <row r="443" spans="22:32">
      <c r="V443" t="s">
        <v>976</v>
      </c>
      <c r="Y443" t="s">
        <v>34875</v>
      </c>
      <c r="AB443" s="1" t="s">
        <v>36547</v>
      </c>
      <c r="AF443" t="s">
        <v>38465</v>
      </c>
    </row>
    <row r="444" spans="22:32">
      <c r="V444" t="s">
        <v>977</v>
      </c>
      <c r="Y444" t="s">
        <v>34876</v>
      </c>
      <c r="AB444" s="1" t="s">
        <v>36548</v>
      </c>
      <c r="AF444" t="s">
        <v>38466</v>
      </c>
    </row>
    <row r="445" spans="22:32">
      <c r="V445" t="s">
        <v>978</v>
      </c>
      <c r="Y445" t="s">
        <v>34877</v>
      </c>
      <c r="AB445" s="1" t="s">
        <v>36549</v>
      </c>
      <c r="AF445" t="s">
        <v>38467</v>
      </c>
    </row>
    <row r="446" spans="22:32">
      <c r="V446" t="s">
        <v>979</v>
      </c>
      <c r="Y446" t="s">
        <v>34878</v>
      </c>
      <c r="AB446" s="1" t="s">
        <v>36550</v>
      </c>
      <c r="AF446" t="s">
        <v>38468</v>
      </c>
    </row>
    <row r="447" spans="22:32">
      <c r="V447" t="s">
        <v>980</v>
      </c>
      <c r="Y447" t="s">
        <v>34879</v>
      </c>
      <c r="AB447" s="1" t="s">
        <v>36551</v>
      </c>
      <c r="AF447" t="s">
        <v>38469</v>
      </c>
    </row>
    <row r="448" spans="22:32">
      <c r="V448" t="s">
        <v>981</v>
      </c>
      <c r="Y448" t="s">
        <v>34880</v>
      </c>
      <c r="AB448" s="1" t="s">
        <v>36552</v>
      </c>
      <c r="AF448" t="s">
        <v>38470</v>
      </c>
    </row>
    <row r="449" spans="22:32">
      <c r="V449" t="s">
        <v>982</v>
      </c>
      <c r="Y449" t="s">
        <v>34881</v>
      </c>
      <c r="AB449" s="1" t="s">
        <v>36553</v>
      </c>
      <c r="AF449" t="s">
        <v>38471</v>
      </c>
    </row>
    <row r="450" spans="22:32">
      <c r="V450" t="s">
        <v>983</v>
      </c>
      <c r="Y450" t="s">
        <v>34881</v>
      </c>
      <c r="AB450" s="1" t="s">
        <v>36554</v>
      </c>
      <c r="AF450" t="s">
        <v>38472</v>
      </c>
    </row>
    <row r="451" spans="22:32">
      <c r="V451" t="s">
        <v>984</v>
      </c>
      <c r="Y451" t="s">
        <v>34882</v>
      </c>
      <c r="AB451" s="1" t="s">
        <v>36555</v>
      </c>
      <c r="AF451" t="s">
        <v>38473</v>
      </c>
    </row>
    <row r="452" spans="22:32">
      <c r="V452" t="s">
        <v>985</v>
      </c>
      <c r="Y452" t="s">
        <v>34883</v>
      </c>
      <c r="AB452" s="1" t="s">
        <v>36556</v>
      </c>
      <c r="AF452" t="s">
        <v>38474</v>
      </c>
    </row>
    <row r="453" spans="22:32">
      <c r="V453" t="s">
        <v>986</v>
      </c>
      <c r="Y453" t="s">
        <v>34883</v>
      </c>
      <c r="AB453" s="1" t="s">
        <v>36557</v>
      </c>
      <c r="AF453" t="s">
        <v>38475</v>
      </c>
    </row>
    <row r="454" spans="22:32">
      <c r="V454" t="s">
        <v>987</v>
      </c>
      <c r="Y454" t="s">
        <v>34882</v>
      </c>
      <c r="AB454" s="1" t="s">
        <v>36558</v>
      </c>
      <c r="AF454" t="s">
        <v>38476</v>
      </c>
    </row>
    <row r="455" spans="22:32">
      <c r="V455" t="s">
        <v>988</v>
      </c>
      <c r="Y455" t="s">
        <v>34884</v>
      </c>
      <c r="AB455" s="1" t="s">
        <v>36559</v>
      </c>
      <c r="AF455" t="s">
        <v>38477</v>
      </c>
    </row>
    <row r="456" spans="22:32">
      <c r="V456" t="s">
        <v>989</v>
      </c>
      <c r="Y456" t="s">
        <v>34885</v>
      </c>
      <c r="AB456" s="1" t="s">
        <v>36560</v>
      </c>
      <c r="AF456" t="s">
        <v>38478</v>
      </c>
    </row>
    <row r="457" spans="22:32">
      <c r="V457" t="s">
        <v>990</v>
      </c>
      <c r="Y457" t="s">
        <v>34886</v>
      </c>
      <c r="AB457" s="1" t="s">
        <v>36561</v>
      </c>
      <c r="AF457" t="s">
        <v>38479</v>
      </c>
    </row>
    <row r="458" spans="22:32">
      <c r="V458" t="s">
        <v>991</v>
      </c>
      <c r="Y458" t="s">
        <v>34887</v>
      </c>
      <c r="AB458" s="1" t="s">
        <v>36562</v>
      </c>
      <c r="AF458" t="s">
        <v>38480</v>
      </c>
    </row>
    <row r="459" spans="22:32">
      <c r="V459" t="s">
        <v>992</v>
      </c>
      <c r="Y459" t="s">
        <v>34887</v>
      </c>
      <c r="AB459" s="1" t="s">
        <v>36563</v>
      </c>
      <c r="AF459" t="s">
        <v>38481</v>
      </c>
    </row>
    <row r="460" spans="22:32">
      <c r="V460" t="s">
        <v>993</v>
      </c>
      <c r="Y460" t="s">
        <v>34888</v>
      </c>
      <c r="AB460" s="1" t="s">
        <v>36564</v>
      </c>
      <c r="AF460" t="s">
        <v>38482</v>
      </c>
    </row>
    <row r="461" spans="22:32">
      <c r="V461" t="s">
        <v>994</v>
      </c>
      <c r="Y461" t="s">
        <v>34889</v>
      </c>
      <c r="AB461" s="1" t="s">
        <v>36565</v>
      </c>
      <c r="AF461" t="s">
        <v>38483</v>
      </c>
    </row>
    <row r="462" spans="22:32">
      <c r="V462" t="s">
        <v>995</v>
      </c>
      <c r="Y462" t="s">
        <v>34890</v>
      </c>
      <c r="AB462" s="1" t="s">
        <v>36566</v>
      </c>
      <c r="AF462" t="s">
        <v>38484</v>
      </c>
    </row>
    <row r="463" spans="22:32">
      <c r="V463" t="s">
        <v>996</v>
      </c>
      <c r="Y463" t="s">
        <v>34891</v>
      </c>
      <c r="AB463" s="1" t="s">
        <v>36567</v>
      </c>
      <c r="AF463" t="s">
        <v>38485</v>
      </c>
    </row>
    <row r="464" spans="22:32">
      <c r="V464" t="s">
        <v>997</v>
      </c>
      <c r="Y464" t="s">
        <v>34892</v>
      </c>
      <c r="AB464" s="1" t="s">
        <v>36568</v>
      </c>
      <c r="AF464" t="s">
        <v>38486</v>
      </c>
    </row>
    <row r="465" spans="22:32">
      <c r="V465" t="s">
        <v>998</v>
      </c>
      <c r="Y465" t="s">
        <v>34893</v>
      </c>
      <c r="AB465" s="1" t="s">
        <v>36569</v>
      </c>
      <c r="AF465" t="s">
        <v>38487</v>
      </c>
    </row>
    <row r="466" spans="22:32">
      <c r="V466" t="s">
        <v>999</v>
      </c>
      <c r="Y466" t="s">
        <v>34893</v>
      </c>
      <c r="AB466" s="1" t="s">
        <v>36570</v>
      </c>
      <c r="AF466" t="s">
        <v>38488</v>
      </c>
    </row>
    <row r="467" spans="22:32">
      <c r="V467" t="s">
        <v>1000</v>
      </c>
      <c r="Y467" t="s">
        <v>34894</v>
      </c>
      <c r="AB467" s="1" t="s">
        <v>36571</v>
      </c>
      <c r="AF467" t="s">
        <v>38489</v>
      </c>
    </row>
    <row r="468" spans="22:32">
      <c r="V468" t="s">
        <v>1001</v>
      </c>
      <c r="Y468" t="s">
        <v>34895</v>
      </c>
      <c r="AB468" s="1" t="s">
        <v>36572</v>
      </c>
      <c r="AF468" t="s">
        <v>38490</v>
      </c>
    </row>
    <row r="469" spans="22:32">
      <c r="V469" t="s">
        <v>1002</v>
      </c>
      <c r="Y469" t="s">
        <v>34896</v>
      </c>
      <c r="AB469" s="1" t="s">
        <v>36573</v>
      </c>
      <c r="AF469" t="s">
        <v>38491</v>
      </c>
    </row>
    <row r="470" spans="22:32">
      <c r="V470" t="s">
        <v>1003</v>
      </c>
      <c r="Y470" t="s">
        <v>34897</v>
      </c>
      <c r="AB470" s="1" t="s">
        <v>36574</v>
      </c>
      <c r="AF470" t="s">
        <v>38492</v>
      </c>
    </row>
    <row r="471" spans="22:32">
      <c r="V471" t="s">
        <v>1004</v>
      </c>
      <c r="Y471" t="s">
        <v>34897</v>
      </c>
      <c r="AB471" s="1" t="s">
        <v>36575</v>
      </c>
      <c r="AF471" t="s">
        <v>38493</v>
      </c>
    </row>
    <row r="472" spans="22:32">
      <c r="V472" t="s">
        <v>1005</v>
      </c>
      <c r="Y472" t="s">
        <v>34898</v>
      </c>
      <c r="AB472" s="1" t="s">
        <v>36576</v>
      </c>
      <c r="AF472" t="s">
        <v>38494</v>
      </c>
    </row>
    <row r="473" spans="22:32">
      <c r="V473" t="s">
        <v>1006</v>
      </c>
      <c r="Y473" t="s">
        <v>34899</v>
      </c>
      <c r="AB473" s="1" t="s">
        <v>36577</v>
      </c>
      <c r="AF473" t="s">
        <v>38495</v>
      </c>
    </row>
    <row r="474" spans="22:32">
      <c r="V474" t="s">
        <v>1007</v>
      </c>
      <c r="Y474" t="s">
        <v>34900</v>
      </c>
      <c r="AB474" s="1" t="s">
        <v>36578</v>
      </c>
      <c r="AF474" t="s">
        <v>38496</v>
      </c>
    </row>
    <row r="475" spans="22:32">
      <c r="V475" t="s">
        <v>1008</v>
      </c>
      <c r="Y475" t="s">
        <v>34900</v>
      </c>
      <c r="AB475" s="1" t="s">
        <v>36579</v>
      </c>
      <c r="AF475" t="s">
        <v>38497</v>
      </c>
    </row>
    <row r="476" spans="22:32">
      <c r="V476" t="s">
        <v>1009</v>
      </c>
      <c r="Y476" t="s">
        <v>34901</v>
      </c>
      <c r="AB476" s="1" t="s">
        <v>36580</v>
      </c>
      <c r="AF476" t="s">
        <v>38498</v>
      </c>
    </row>
    <row r="477" spans="22:32">
      <c r="V477" t="s">
        <v>1010</v>
      </c>
      <c r="Y477" t="s">
        <v>34902</v>
      </c>
      <c r="AB477" s="1" t="s">
        <v>36581</v>
      </c>
      <c r="AF477" t="s">
        <v>38499</v>
      </c>
    </row>
    <row r="478" spans="22:32">
      <c r="V478" t="s">
        <v>1011</v>
      </c>
      <c r="Y478" t="s">
        <v>34903</v>
      </c>
      <c r="AB478" s="1" t="s">
        <v>36582</v>
      </c>
      <c r="AF478" t="s">
        <v>38500</v>
      </c>
    </row>
    <row r="479" spans="22:32">
      <c r="V479" t="s">
        <v>1012</v>
      </c>
      <c r="Y479" t="s">
        <v>34904</v>
      </c>
      <c r="AB479" s="1" t="s">
        <v>36583</v>
      </c>
      <c r="AF479" t="s">
        <v>38501</v>
      </c>
    </row>
    <row r="480" spans="22:32">
      <c r="V480" t="s">
        <v>1013</v>
      </c>
      <c r="Y480" t="s">
        <v>34905</v>
      </c>
      <c r="AB480" s="1" t="s">
        <v>36584</v>
      </c>
      <c r="AF480" t="s">
        <v>38502</v>
      </c>
    </row>
    <row r="481" spans="22:32">
      <c r="V481" t="s">
        <v>1014</v>
      </c>
      <c r="Y481" t="s">
        <v>34906</v>
      </c>
      <c r="AB481" s="1" t="s">
        <v>36585</v>
      </c>
      <c r="AF481" t="s">
        <v>38503</v>
      </c>
    </row>
    <row r="482" spans="22:32">
      <c r="V482" t="s">
        <v>1015</v>
      </c>
      <c r="Y482" t="s">
        <v>34907</v>
      </c>
      <c r="AB482" s="1" t="s">
        <v>36586</v>
      </c>
      <c r="AF482" t="s">
        <v>38504</v>
      </c>
    </row>
    <row r="483" spans="22:32">
      <c r="V483" t="s">
        <v>1016</v>
      </c>
      <c r="Y483" t="s">
        <v>34908</v>
      </c>
      <c r="AB483" s="1" t="s">
        <v>36587</v>
      </c>
      <c r="AF483" t="s">
        <v>38505</v>
      </c>
    </row>
    <row r="484" spans="22:32">
      <c r="V484" t="s">
        <v>1017</v>
      </c>
      <c r="Y484" t="s">
        <v>34909</v>
      </c>
      <c r="AB484" s="1" t="s">
        <v>36588</v>
      </c>
      <c r="AF484" t="s">
        <v>38506</v>
      </c>
    </row>
    <row r="485" spans="22:32">
      <c r="V485" t="s">
        <v>1018</v>
      </c>
      <c r="Y485" t="s">
        <v>34910</v>
      </c>
      <c r="AB485" s="1" t="s">
        <v>36589</v>
      </c>
      <c r="AF485" t="s">
        <v>38507</v>
      </c>
    </row>
    <row r="486" spans="22:32">
      <c r="V486" t="s">
        <v>1019</v>
      </c>
      <c r="Y486" t="s">
        <v>34911</v>
      </c>
      <c r="AB486" s="1" t="s">
        <v>36590</v>
      </c>
      <c r="AF486" t="s">
        <v>38508</v>
      </c>
    </row>
    <row r="487" spans="22:32">
      <c r="V487" t="s">
        <v>1020</v>
      </c>
      <c r="Y487" t="s">
        <v>34912</v>
      </c>
      <c r="AB487" s="1" t="s">
        <v>36591</v>
      </c>
      <c r="AF487" t="s">
        <v>38509</v>
      </c>
    </row>
    <row r="488" spans="22:32">
      <c r="V488" t="s">
        <v>1021</v>
      </c>
      <c r="Y488" t="s">
        <v>34912</v>
      </c>
      <c r="AB488" s="1" t="s">
        <v>36592</v>
      </c>
      <c r="AF488" t="s">
        <v>38510</v>
      </c>
    </row>
    <row r="489" spans="22:32">
      <c r="V489" t="s">
        <v>1022</v>
      </c>
      <c r="Y489" t="s">
        <v>34913</v>
      </c>
      <c r="AB489" s="1" t="s">
        <v>36593</v>
      </c>
      <c r="AF489" t="s">
        <v>38511</v>
      </c>
    </row>
    <row r="490" spans="22:32">
      <c r="V490" t="s">
        <v>1023</v>
      </c>
      <c r="Y490" t="s">
        <v>34913</v>
      </c>
      <c r="AB490" s="1" t="s">
        <v>36594</v>
      </c>
      <c r="AF490" t="s">
        <v>38512</v>
      </c>
    </row>
    <row r="491" spans="22:32">
      <c r="V491" t="s">
        <v>1024</v>
      </c>
      <c r="Y491" t="s">
        <v>34914</v>
      </c>
      <c r="AB491" s="1" t="s">
        <v>36595</v>
      </c>
      <c r="AF491" t="s">
        <v>38513</v>
      </c>
    </row>
    <row r="492" spans="22:32">
      <c r="V492" t="s">
        <v>1025</v>
      </c>
      <c r="Y492" t="s">
        <v>34914</v>
      </c>
      <c r="AB492" s="1" t="s">
        <v>36596</v>
      </c>
      <c r="AF492" t="s">
        <v>38514</v>
      </c>
    </row>
    <row r="493" spans="22:32">
      <c r="V493" t="s">
        <v>1026</v>
      </c>
      <c r="Y493" t="s">
        <v>34915</v>
      </c>
      <c r="AB493" s="1" t="s">
        <v>36597</v>
      </c>
      <c r="AF493" t="s">
        <v>38515</v>
      </c>
    </row>
    <row r="494" spans="22:32">
      <c r="V494" t="s">
        <v>1027</v>
      </c>
      <c r="Y494" t="s">
        <v>34916</v>
      </c>
      <c r="AB494" s="1" t="s">
        <v>36598</v>
      </c>
      <c r="AF494" t="s">
        <v>38516</v>
      </c>
    </row>
    <row r="495" spans="22:32">
      <c r="V495" t="s">
        <v>1028</v>
      </c>
      <c r="Y495" t="s">
        <v>34917</v>
      </c>
      <c r="AB495" s="1" t="s">
        <v>36599</v>
      </c>
      <c r="AF495" t="s">
        <v>38517</v>
      </c>
    </row>
    <row r="496" spans="22:32">
      <c r="V496" t="s">
        <v>1029</v>
      </c>
      <c r="Y496" t="s">
        <v>34918</v>
      </c>
      <c r="AB496" s="1" t="s">
        <v>36600</v>
      </c>
      <c r="AF496" t="s">
        <v>38518</v>
      </c>
    </row>
    <row r="497" spans="22:32">
      <c r="V497" t="s">
        <v>1030</v>
      </c>
      <c r="Y497" t="s">
        <v>34919</v>
      </c>
      <c r="AB497" s="1" t="s">
        <v>36601</v>
      </c>
      <c r="AF497" t="s">
        <v>38519</v>
      </c>
    </row>
    <row r="498" spans="22:32">
      <c r="V498" t="s">
        <v>1031</v>
      </c>
      <c r="Y498" t="s">
        <v>34920</v>
      </c>
      <c r="AB498" s="1" t="s">
        <v>36602</v>
      </c>
      <c r="AF498" t="s">
        <v>38520</v>
      </c>
    </row>
    <row r="499" spans="22:32">
      <c r="V499" t="s">
        <v>1032</v>
      </c>
      <c r="Y499" t="s">
        <v>34920</v>
      </c>
      <c r="AB499" s="1" t="s">
        <v>36603</v>
      </c>
      <c r="AF499" t="s">
        <v>38521</v>
      </c>
    </row>
    <row r="500" spans="22:32">
      <c r="V500" t="s">
        <v>1033</v>
      </c>
      <c r="Y500" t="s">
        <v>34921</v>
      </c>
      <c r="AB500" s="1" t="s">
        <v>36604</v>
      </c>
      <c r="AF500" t="s">
        <v>38522</v>
      </c>
    </row>
    <row r="501" spans="22:32">
      <c r="V501" t="s">
        <v>1034</v>
      </c>
      <c r="Y501" t="s">
        <v>34922</v>
      </c>
      <c r="AB501" s="1" t="s">
        <v>36605</v>
      </c>
      <c r="AF501" t="s">
        <v>38523</v>
      </c>
    </row>
    <row r="502" spans="22:32">
      <c r="V502" t="s">
        <v>1035</v>
      </c>
      <c r="Y502" t="s">
        <v>34923</v>
      </c>
      <c r="AB502" s="1" t="s">
        <v>36606</v>
      </c>
      <c r="AF502" t="s">
        <v>38524</v>
      </c>
    </row>
    <row r="503" spans="22:32">
      <c r="V503" t="s">
        <v>1036</v>
      </c>
      <c r="Y503" t="s">
        <v>34924</v>
      </c>
      <c r="AB503" s="1" t="s">
        <v>36607</v>
      </c>
      <c r="AF503" t="s">
        <v>38525</v>
      </c>
    </row>
    <row r="504" spans="22:32">
      <c r="V504" t="s">
        <v>1037</v>
      </c>
      <c r="Y504" t="s">
        <v>34924</v>
      </c>
      <c r="AB504" s="1" t="s">
        <v>36608</v>
      </c>
      <c r="AF504" t="s">
        <v>38526</v>
      </c>
    </row>
    <row r="505" spans="22:32">
      <c r="V505" t="s">
        <v>1038</v>
      </c>
      <c r="Y505" t="s">
        <v>34925</v>
      </c>
      <c r="AB505" s="1" t="s">
        <v>36609</v>
      </c>
      <c r="AF505" t="s">
        <v>38527</v>
      </c>
    </row>
    <row r="506" spans="22:32">
      <c r="V506" t="s">
        <v>1039</v>
      </c>
      <c r="Y506" t="s">
        <v>34926</v>
      </c>
      <c r="AB506" s="1" t="s">
        <v>36610</v>
      </c>
      <c r="AF506" t="s">
        <v>38528</v>
      </c>
    </row>
    <row r="507" spans="22:32">
      <c r="V507" t="s">
        <v>1040</v>
      </c>
      <c r="Y507" t="s">
        <v>34927</v>
      </c>
      <c r="AB507" s="1" t="s">
        <v>36611</v>
      </c>
      <c r="AF507" t="s">
        <v>38529</v>
      </c>
    </row>
    <row r="508" spans="22:32">
      <c r="V508" t="s">
        <v>1041</v>
      </c>
      <c r="Y508" t="s">
        <v>34928</v>
      </c>
      <c r="AB508" s="1" t="s">
        <v>36612</v>
      </c>
      <c r="AF508" t="s">
        <v>38530</v>
      </c>
    </row>
    <row r="509" spans="22:32">
      <c r="V509" t="s">
        <v>1042</v>
      </c>
      <c r="Y509" t="s">
        <v>34929</v>
      </c>
      <c r="AB509" s="1" t="s">
        <v>36613</v>
      </c>
      <c r="AF509" t="s">
        <v>38531</v>
      </c>
    </row>
    <row r="510" spans="22:32">
      <c r="V510" t="s">
        <v>1043</v>
      </c>
      <c r="Y510" t="s">
        <v>34930</v>
      </c>
      <c r="AB510" s="1" t="s">
        <v>36614</v>
      </c>
      <c r="AF510" t="s">
        <v>38532</v>
      </c>
    </row>
    <row r="511" spans="22:32">
      <c r="V511" t="s">
        <v>1044</v>
      </c>
      <c r="Y511" t="s">
        <v>34930</v>
      </c>
      <c r="AB511" s="1" t="s">
        <v>36615</v>
      </c>
      <c r="AF511" t="s">
        <v>38533</v>
      </c>
    </row>
    <row r="512" spans="22:32">
      <c r="V512" t="s">
        <v>1045</v>
      </c>
      <c r="Y512" t="s">
        <v>34931</v>
      </c>
      <c r="AB512" s="1" t="s">
        <v>36616</v>
      </c>
      <c r="AF512" t="s">
        <v>38534</v>
      </c>
    </row>
    <row r="513" spans="22:32">
      <c r="V513" t="s">
        <v>1046</v>
      </c>
      <c r="Y513" t="s">
        <v>34932</v>
      </c>
      <c r="AB513" s="1" t="s">
        <v>36617</v>
      </c>
      <c r="AF513" t="s">
        <v>38535</v>
      </c>
    </row>
    <row r="514" spans="22:32">
      <c r="V514" t="s">
        <v>1047</v>
      </c>
      <c r="Y514" t="s">
        <v>34933</v>
      </c>
      <c r="AB514" s="1" t="s">
        <v>36618</v>
      </c>
      <c r="AF514" t="s">
        <v>38536</v>
      </c>
    </row>
    <row r="515" spans="22:32">
      <c r="V515" t="s">
        <v>1048</v>
      </c>
      <c r="Y515" t="s">
        <v>34933</v>
      </c>
      <c r="AB515" s="1" t="s">
        <v>36619</v>
      </c>
      <c r="AF515" t="s">
        <v>38537</v>
      </c>
    </row>
    <row r="516" spans="22:32">
      <c r="V516" t="s">
        <v>1049</v>
      </c>
      <c r="Y516" t="s">
        <v>34934</v>
      </c>
      <c r="AB516" s="1" t="s">
        <v>36620</v>
      </c>
      <c r="AF516" t="s">
        <v>38538</v>
      </c>
    </row>
    <row r="517" spans="22:32">
      <c r="V517" t="s">
        <v>1050</v>
      </c>
      <c r="Y517" t="s">
        <v>34935</v>
      </c>
      <c r="AB517" s="1" t="s">
        <v>36621</v>
      </c>
      <c r="AF517" t="s">
        <v>38539</v>
      </c>
    </row>
    <row r="518" spans="22:32">
      <c r="V518" t="s">
        <v>1051</v>
      </c>
      <c r="Y518" t="s">
        <v>34936</v>
      </c>
      <c r="AB518" s="1" t="s">
        <v>36622</v>
      </c>
      <c r="AF518" t="s">
        <v>38540</v>
      </c>
    </row>
    <row r="519" spans="22:32">
      <c r="V519" t="s">
        <v>1052</v>
      </c>
      <c r="Y519" t="s">
        <v>34934</v>
      </c>
      <c r="AB519" s="1" t="s">
        <v>36623</v>
      </c>
      <c r="AF519" t="s">
        <v>38541</v>
      </c>
    </row>
    <row r="520" spans="22:32">
      <c r="V520" t="s">
        <v>1053</v>
      </c>
      <c r="Y520" t="s">
        <v>34935</v>
      </c>
      <c r="AB520" s="1" t="s">
        <v>36624</v>
      </c>
      <c r="AF520" t="s">
        <v>38542</v>
      </c>
    </row>
    <row r="521" spans="22:32">
      <c r="V521" t="s">
        <v>1054</v>
      </c>
      <c r="Y521" t="s">
        <v>34937</v>
      </c>
      <c r="AB521" s="1" t="s">
        <v>36625</v>
      </c>
      <c r="AF521" t="s">
        <v>38543</v>
      </c>
    </row>
    <row r="522" spans="22:32">
      <c r="V522" t="s">
        <v>1055</v>
      </c>
      <c r="Y522" t="s">
        <v>34938</v>
      </c>
      <c r="AB522" s="1" t="s">
        <v>36626</v>
      </c>
      <c r="AF522" t="s">
        <v>38544</v>
      </c>
    </row>
    <row r="523" spans="22:32">
      <c r="V523" t="s">
        <v>1056</v>
      </c>
      <c r="Y523" t="s">
        <v>34938</v>
      </c>
      <c r="AB523" s="1" t="s">
        <v>36627</v>
      </c>
      <c r="AF523" t="s">
        <v>38545</v>
      </c>
    </row>
    <row r="524" spans="22:32">
      <c r="V524" t="s">
        <v>1057</v>
      </c>
      <c r="Y524" t="s">
        <v>34939</v>
      </c>
      <c r="AB524" s="1" t="s">
        <v>36628</v>
      </c>
      <c r="AF524" t="s">
        <v>38546</v>
      </c>
    </row>
    <row r="525" spans="22:32">
      <c r="V525" t="s">
        <v>1058</v>
      </c>
      <c r="Y525" t="s">
        <v>34940</v>
      </c>
      <c r="AB525" s="1" t="s">
        <v>36629</v>
      </c>
      <c r="AF525" t="s">
        <v>38547</v>
      </c>
    </row>
    <row r="526" spans="22:32">
      <c r="V526" t="s">
        <v>1059</v>
      </c>
      <c r="Y526" t="s">
        <v>34940</v>
      </c>
      <c r="AB526" s="1" t="s">
        <v>36630</v>
      </c>
      <c r="AF526" t="s">
        <v>38548</v>
      </c>
    </row>
    <row r="527" spans="22:32">
      <c r="V527" t="s">
        <v>1060</v>
      </c>
      <c r="Y527" t="s">
        <v>34941</v>
      </c>
      <c r="AB527" s="1" t="s">
        <v>36631</v>
      </c>
      <c r="AF527" t="s">
        <v>38549</v>
      </c>
    </row>
    <row r="528" spans="22:32">
      <c r="V528" t="s">
        <v>1061</v>
      </c>
      <c r="Y528" t="s">
        <v>34942</v>
      </c>
      <c r="AB528" s="1" t="s">
        <v>36632</v>
      </c>
      <c r="AF528" t="s">
        <v>38550</v>
      </c>
    </row>
    <row r="529" spans="22:32">
      <c r="V529" t="s">
        <v>1062</v>
      </c>
      <c r="Y529" t="s">
        <v>34942</v>
      </c>
      <c r="AB529" s="1" t="s">
        <v>36633</v>
      </c>
      <c r="AF529" t="s">
        <v>38551</v>
      </c>
    </row>
    <row r="530" spans="22:32">
      <c r="V530" t="s">
        <v>1063</v>
      </c>
      <c r="Y530" t="s">
        <v>34942</v>
      </c>
      <c r="AB530" s="1" t="s">
        <v>36634</v>
      </c>
      <c r="AF530" t="s">
        <v>38552</v>
      </c>
    </row>
    <row r="531" spans="22:32">
      <c r="V531" t="s">
        <v>1064</v>
      </c>
      <c r="Y531" t="s">
        <v>34943</v>
      </c>
      <c r="AB531" s="1" t="s">
        <v>36635</v>
      </c>
      <c r="AF531" t="s">
        <v>38553</v>
      </c>
    </row>
    <row r="532" spans="22:32">
      <c r="V532" t="s">
        <v>1065</v>
      </c>
      <c r="Y532" t="s">
        <v>34944</v>
      </c>
      <c r="AB532" s="1" t="s">
        <v>36636</v>
      </c>
      <c r="AF532" t="s">
        <v>38554</v>
      </c>
    </row>
    <row r="533" spans="22:32">
      <c r="V533" t="s">
        <v>1066</v>
      </c>
      <c r="Y533" t="s">
        <v>34945</v>
      </c>
      <c r="AB533" s="1" t="s">
        <v>36637</v>
      </c>
      <c r="AF533" t="s">
        <v>38555</v>
      </c>
    </row>
    <row r="534" spans="22:32">
      <c r="V534" t="s">
        <v>1067</v>
      </c>
      <c r="Y534" t="s">
        <v>34945</v>
      </c>
      <c r="AB534" s="1" t="s">
        <v>36638</v>
      </c>
      <c r="AF534" t="s">
        <v>38556</v>
      </c>
    </row>
    <row r="535" spans="22:32">
      <c r="V535" t="s">
        <v>1068</v>
      </c>
      <c r="Y535" t="s">
        <v>34946</v>
      </c>
      <c r="AB535" s="1" t="s">
        <v>36639</v>
      </c>
      <c r="AF535" t="s">
        <v>38557</v>
      </c>
    </row>
    <row r="536" spans="22:32">
      <c r="V536" t="s">
        <v>1069</v>
      </c>
      <c r="Y536" t="s">
        <v>34947</v>
      </c>
      <c r="AB536" s="1" t="s">
        <v>36640</v>
      </c>
      <c r="AF536" t="s">
        <v>38558</v>
      </c>
    </row>
    <row r="537" spans="22:32">
      <c r="V537" t="s">
        <v>1070</v>
      </c>
      <c r="Y537" t="s">
        <v>34947</v>
      </c>
      <c r="AB537" s="1" t="s">
        <v>36641</v>
      </c>
      <c r="AF537" t="s">
        <v>38559</v>
      </c>
    </row>
    <row r="538" spans="22:32">
      <c r="V538" t="s">
        <v>1071</v>
      </c>
      <c r="Y538" t="s">
        <v>34948</v>
      </c>
      <c r="AB538" s="1" t="s">
        <v>36642</v>
      </c>
      <c r="AF538" t="s">
        <v>38560</v>
      </c>
    </row>
    <row r="539" spans="22:32">
      <c r="V539" t="s">
        <v>1072</v>
      </c>
      <c r="Y539" t="s">
        <v>34948</v>
      </c>
      <c r="AB539" s="1" t="s">
        <v>36643</v>
      </c>
      <c r="AF539" t="s">
        <v>38561</v>
      </c>
    </row>
    <row r="540" spans="22:32">
      <c r="V540" t="s">
        <v>1073</v>
      </c>
      <c r="Y540" t="s">
        <v>34949</v>
      </c>
      <c r="AB540" s="1" t="s">
        <v>36644</v>
      </c>
      <c r="AF540" t="s">
        <v>38562</v>
      </c>
    </row>
    <row r="541" spans="22:32">
      <c r="V541" t="s">
        <v>1074</v>
      </c>
      <c r="Y541" t="s">
        <v>34950</v>
      </c>
      <c r="AB541" s="1" t="s">
        <v>36645</v>
      </c>
      <c r="AF541" t="s">
        <v>38563</v>
      </c>
    </row>
    <row r="542" spans="22:32">
      <c r="V542" t="s">
        <v>1075</v>
      </c>
      <c r="Y542" t="s">
        <v>34951</v>
      </c>
      <c r="AB542" s="1" t="s">
        <v>36646</v>
      </c>
      <c r="AF542" t="s">
        <v>38564</v>
      </c>
    </row>
    <row r="543" spans="22:32">
      <c r="V543" t="s">
        <v>1076</v>
      </c>
      <c r="Y543" t="s">
        <v>34952</v>
      </c>
      <c r="AB543" s="1" t="s">
        <v>36647</v>
      </c>
      <c r="AF543" t="s">
        <v>38565</v>
      </c>
    </row>
    <row r="544" spans="22:32">
      <c r="V544" t="s">
        <v>1077</v>
      </c>
      <c r="Y544" t="s">
        <v>34953</v>
      </c>
      <c r="AB544" s="1" t="s">
        <v>36648</v>
      </c>
      <c r="AF544" t="s">
        <v>38566</v>
      </c>
    </row>
    <row r="545" spans="22:32">
      <c r="V545" t="s">
        <v>1078</v>
      </c>
      <c r="Y545" t="s">
        <v>34954</v>
      </c>
      <c r="AB545" s="1" t="s">
        <v>36649</v>
      </c>
      <c r="AF545" t="s">
        <v>38567</v>
      </c>
    </row>
    <row r="546" spans="22:32">
      <c r="V546" t="s">
        <v>1079</v>
      </c>
      <c r="Y546" t="s">
        <v>34954</v>
      </c>
      <c r="AB546" s="1" t="s">
        <v>36650</v>
      </c>
      <c r="AF546" t="s">
        <v>38568</v>
      </c>
    </row>
    <row r="547" spans="22:32">
      <c r="V547" t="s">
        <v>1080</v>
      </c>
      <c r="Y547" t="s">
        <v>34955</v>
      </c>
      <c r="AB547" s="1" t="s">
        <v>36651</v>
      </c>
      <c r="AF547" t="s">
        <v>38569</v>
      </c>
    </row>
    <row r="548" spans="22:32">
      <c r="V548" t="s">
        <v>1081</v>
      </c>
      <c r="Y548" t="s">
        <v>34956</v>
      </c>
      <c r="AB548" s="1" t="s">
        <v>36652</v>
      </c>
      <c r="AF548" t="s">
        <v>38570</v>
      </c>
    </row>
    <row r="549" spans="22:32">
      <c r="V549" t="s">
        <v>1082</v>
      </c>
      <c r="Y549" t="s">
        <v>34956</v>
      </c>
      <c r="AB549" s="1" t="s">
        <v>36653</v>
      </c>
      <c r="AF549" t="s">
        <v>38571</v>
      </c>
    </row>
    <row r="550" spans="22:32">
      <c r="V550" t="s">
        <v>1083</v>
      </c>
      <c r="Y550" t="s">
        <v>34957</v>
      </c>
      <c r="AB550" s="1" t="s">
        <v>36654</v>
      </c>
      <c r="AF550" t="s">
        <v>38572</v>
      </c>
    </row>
    <row r="551" spans="22:32">
      <c r="V551" t="s">
        <v>1084</v>
      </c>
      <c r="Y551" t="s">
        <v>34958</v>
      </c>
      <c r="AB551" s="1" t="s">
        <v>36655</v>
      </c>
      <c r="AF551" t="s">
        <v>38573</v>
      </c>
    </row>
    <row r="552" spans="22:32">
      <c r="V552" t="s">
        <v>1085</v>
      </c>
      <c r="Y552" t="s">
        <v>34959</v>
      </c>
      <c r="AB552" s="1" t="s">
        <v>36656</v>
      </c>
      <c r="AF552" t="s">
        <v>38574</v>
      </c>
    </row>
    <row r="553" spans="22:32">
      <c r="V553" t="s">
        <v>1086</v>
      </c>
      <c r="Y553" t="s">
        <v>34960</v>
      </c>
      <c r="AB553" s="1" t="s">
        <v>36657</v>
      </c>
      <c r="AF553" t="s">
        <v>38575</v>
      </c>
    </row>
    <row r="554" spans="22:32">
      <c r="V554" t="s">
        <v>1087</v>
      </c>
      <c r="Y554" t="s">
        <v>34961</v>
      </c>
      <c r="AB554" s="1" t="s">
        <v>36658</v>
      </c>
      <c r="AF554" t="s">
        <v>38576</v>
      </c>
    </row>
    <row r="555" spans="22:32">
      <c r="V555" t="s">
        <v>1088</v>
      </c>
      <c r="Y555" t="s">
        <v>34962</v>
      </c>
      <c r="AB555" s="1" t="s">
        <v>36659</v>
      </c>
      <c r="AF555" t="s">
        <v>38577</v>
      </c>
    </row>
    <row r="556" spans="22:32">
      <c r="V556" t="s">
        <v>1089</v>
      </c>
      <c r="Y556" t="s">
        <v>34963</v>
      </c>
      <c r="AB556" s="1" t="s">
        <v>36660</v>
      </c>
      <c r="AF556" t="s">
        <v>38578</v>
      </c>
    </row>
    <row r="557" spans="22:32">
      <c r="V557" t="s">
        <v>1090</v>
      </c>
      <c r="Y557" t="s">
        <v>34964</v>
      </c>
      <c r="AB557" s="1" t="s">
        <v>36661</v>
      </c>
      <c r="AF557" t="s">
        <v>38579</v>
      </c>
    </row>
    <row r="558" spans="22:32">
      <c r="V558" t="s">
        <v>1091</v>
      </c>
      <c r="Y558" t="s">
        <v>34963</v>
      </c>
      <c r="AB558" s="1" t="s">
        <v>36662</v>
      </c>
      <c r="AF558" t="s">
        <v>38580</v>
      </c>
    </row>
    <row r="559" spans="22:32">
      <c r="V559" t="s">
        <v>1092</v>
      </c>
      <c r="Y559" t="s">
        <v>34965</v>
      </c>
      <c r="AB559" s="1" t="s">
        <v>36663</v>
      </c>
      <c r="AF559" t="s">
        <v>38581</v>
      </c>
    </row>
    <row r="560" spans="22:32">
      <c r="V560" t="s">
        <v>1093</v>
      </c>
      <c r="Y560" t="s">
        <v>34966</v>
      </c>
      <c r="AB560" s="1" t="s">
        <v>36664</v>
      </c>
      <c r="AF560" t="s">
        <v>38582</v>
      </c>
    </row>
    <row r="561" spans="22:32">
      <c r="V561" t="s">
        <v>1094</v>
      </c>
      <c r="Y561" t="s">
        <v>34966</v>
      </c>
      <c r="AB561" s="1" t="s">
        <v>36665</v>
      </c>
      <c r="AF561" t="s">
        <v>38583</v>
      </c>
    </row>
    <row r="562" spans="22:32">
      <c r="V562" t="s">
        <v>1095</v>
      </c>
      <c r="Y562" t="s">
        <v>34965</v>
      </c>
      <c r="AB562" s="1" t="s">
        <v>36666</v>
      </c>
      <c r="AF562" t="s">
        <v>38584</v>
      </c>
    </row>
    <row r="563" spans="22:32">
      <c r="V563" t="s">
        <v>1096</v>
      </c>
      <c r="Y563" t="s">
        <v>34967</v>
      </c>
      <c r="AB563" s="1" t="s">
        <v>36667</v>
      </c>
      <c r="AF563" t="s">
        <v>38585</v>
      </c>
    </row>
    <row r="564" spans="22:32">
      <c r="V564" t="s">
        <v>1097</v>
      </c>
      <c r="Y564" t="s">
        <v>34968</v>
      </c>
      <c r="AB564" s="1" t="s">
        <v>36668</v>
      </c>
      <c r="AF564" t="s">
        <v>38586</v>
      </c>
    </row>
    <row r="565" spans="22:32">
      <c r="V565" t="s">
        <v>1098</v>
      </c>
      <c r="Y565" t="s">
        <v>34969</v>
      </c>
      <c r="AB565" s="1" t="s">
        <v>36669</v>
      </c>
      <c r="AF565" t="s">
        <v>38587</v>
      </c>
    </row>
    <row r="566" spans="22:32">
      <c r="V566" t="s">
        <v>1099</v>
      </c>
      <c r="Y566" t="s">
        <v>34970</v>
      </c>
      <c r="AB566" s="1" t="s">
        <v>36670</v>
      </c>
      <c r="AF566" t="s">
        <v>38588</v>
      </c>
    </row>
    <row r="567" spans="22:32">
      <c r="V567" t="s">
        <v>1100</v>
      </c>
      <c r="Y567" t="s">
        <v>34971</v>
      </c>
      <c r="AB567" s="1" t="s">
        <v>36671</v>
      </c>
      <c r="AF567" t="s">
        <v>38589</v>
      </c>
    </row>
    <row r="568" spans="22:32">
      <c r="V568" t="s">
        <v>1101</v>
      </c>
      <c r="Y568" t="s">
        <v>34972</v>
      </c>
      <c r="AB568" s="1" t="s">
        <v>36672</v>
      </c>
      <c r="AF568" t="s">
        <v>38590</v>
      </c>
    </row>
    <row r="569" spans="22:32">
      <c r="V569" t="s">
        <v>1102</v>
      </c>
      <c r="Y569" t="s">
        <v>34973</v>
      </c>
      <c r="AB569" s="1" t="s">
        <v>36673</v>
      </c>
      <c r="AF569" t="s">
        <v>38591</v>
      </c>
    </row>
    <row r="570" spans="22:32">
      <c r="V570" t="s">
        <v>1103</v>
      </c>
      <c r="Y570" t="s">
        <v>34974</v>
      </c>
      <c r="AB570" s="1" t="s">
        <v>36674</v>
      </c>
      <c r="AF570" t="s">
        <v>38592</v>
      </c>
    </row>
    <row r="571" spans="22:32">
      <c r="V571" t="s">
        <v>1104</v>
      </c>
      <c r="Y571" t="s">
        <v>34975</v>
      </c>
      <c r="AB571" s="1" t="s">
        <v>36675</v>
      </c>
      <c r="AF571" t="s">
        <v>38593</v>
      </c>
    </row>
    <row r="572" spans="22:32">
      <c r="V572" t="s">
        <v>1105</v>
      </c>
      <c r="Y572" t="s">
        <v>34976</v>
      </c>
      <c r="AB572" s="1" t="s">
        <v>36676</v>
      </c>
      <c r="AF572" t="s">
        <v>38594</v>
      </c>
    </row>
    <row r="573" spans="22:32">
      <c r="V573" t="s">
        <v>1106</v>
      </c>
      <c r="Y573" t="s">
        <v>34977</v>
      </c>
      <c r="AB573" s="1" t="s">
        <v>36677</v>
      </c>
      <c r="AF573" t="s">
        <v>38595</v>
      </c>
    </row>
    <row r="574" spans="22:32">
      <c r="V574" t="s">
        <v>1107</v>
      </c>
      <c r="Y574" t="s">
        <v>34978</v>
      </c>
      <c r="AB574" s="1" t="s">
        <v>36678</v>
      </c>
      <c r="AF574" t="s">
        <v>38596</v>
      </c>
    </row>
    <row r="575" spans="22:32">
      <c r="V575" t="s">
        <v>1108</v>
      </c>
      <c r="Y575" t="s">
        <v>34979</v>
      </c>
      <c r="AB575" s="1" t="s">
        <v>36679</v>
      </c>
      <c r="AF575" t="s">
        <v>38597</v>
      </c>
    </row>
    <row r="576" spans="22:32">
      <c r="V576" t="s">
        <v>1109</v>
      </c>
      <c r="Y576" t="s">
        <v>34980</v>
      </c>
      <c r="AB576" s="1" t="s">
        <v>36680</v>
      </c>
      <c r="AF576" t="s">
        <v>38598</v>
      </c>
    </row>
    <row r="577" spans="22:32">
      <c r="V577" t="s">
        <v>1110</v>
      </c>
      <c r="Y577" t="s">
        <v>34981</v>
      </c>
      <c r="AB577" s="1" t="s">
        <v>36681</v>
      </c>
      <c r="AF577" t="s">
        <v>38599</v>
      </c>
    </row>
    <row r="578" spans="22:32">
      <c r="V578" t="s">
        <v>1111</v>
      </c>
      <c r="Y578" t="s">
        <v>34982</v>
      </c>
      <c r="AB578" s="1" t="s">
        <v>36682</v>
      </c>
      <c r="AF578" t="s">
        <v>38600</v>
      </c>
    </row>
    <row r="579" spans="22:32">
      <c r="V579" t="s">
        <v>1112</v>
      </c>
      <c r="Y579" t="s">
        <v>34983</v>
      </c>
      <c r="AB579" s="1" t="s">
        <v>36683</v>
      </c>
      <c r="AF579" t="s">
        <v>38601</v>
      </c>
    </row>
    <row r="580" spans="22:32">
      <c r="V580" t="s">
        <v>1113</v>
      </c>
      <c r="Y580" t="s">
        <v>34984</v>
      </c>
      <c r="AB580" s="1" t="s">
        <v>36684</v>
      </c>
      <c r="AF580" t="s">
        <v>38602</v>
      </c>
    </row>
    <row r="581" spans="22:32">
      <c r="V581" t="s">
        <v>1114</v>
      </c>
      <c r="Y581" t="s">
        <v>34985</v>
      </c>
      <c r="AB581" s="1" t="s">
        <v>36685</v>
      </c>
      <c r="AF581" t="s">
        <v>38603</v>
      </c>
    </row>
    <row r="582" spans="22:32">
      <c r="V582" t="s">
        <v>1115</v>
      </c>
      <c r="Y582" t="s">
        <v>34986</v>
      </c>
      <c r="AB582" s="1" t="s">
        <v>36686</v>
      </c>
      <c r="AF582" t="s">
        <v>38604</v>
      </c>
    </row>
    <row r="583" spans="22:32">
      <c r="V583" t="s">
        <v>1116</v>
      </c>
      <c r="Y583" t="s">
        <v>34987</v>
      </c>
      <c r="AB583" s="1" t="s">
        <v>36687</v>
      </c>
      <c r="AF583" t="s">
        <v>38605</v>
      </c>
    </row>
    <row r="584" spans="22:32">
      <c r="V584" t="s">
        <v>1117</v>
      </c>
      <c r="Y584" t="s">
        <v>34987</v>
      </c>
      <c r="AB584" s="1" t="s">
        <v>36688</v>
      </c>
      <c r="AF584" t="s">
        <v>38606</v>
      </c>
    </row>
    <row r="585" spans="22:32">
      <c r="V585" t="s">
        <v>1118</v>
      </c>
      <c r="Y585" t="s">
        <v>34988</v>
      </c>
      <c r="AB585" s="1" t="s">
        <v>36689</v>
      </c>
      <c r="AF585" t="s">
        <v>38607</v>
      </c>
    </row>
    <row r="586" spans="22:32">
      <c r="V586" t="s">
        <v>1119</v>
      </c>
      <c r="Y586" t="s">
        <v>34989</v>
      </c>
      <c r="AB586" s="1" t="s">
        <v>36690</v>
      </c>
      <c r="AF586" t="s">
        <v>38608</v>
      </c>
    </row>
    <row r="587" spans="22:32">
      <c r="V587" t="s">
        <v>1120</v>
      </c>
      <c r="Y587" t="s">
        <v>34989</v>
      </c>
      <c r="AB587" s="1" t="s">
        <v>36691</v>
      </c>
      <c r="AF587" t="s">
        <v>38609</v>
      </c>
    </row>
    <row r="588" spans="22:32">
      <c r="V588" t="s">
        <v>1121</v>
      </c>
      <c r="Y588" t="s">
        <v>34990</v>
      </c>
      <c r="AB588" s="1" t="s">
        <v>36692</v>
      </c>
      <c r="AF588" t="s">
        <v>38610</v>
      </c>
    </row>
    <row r="589" spans="22:32">
      <c r="V589" t="s">
        <v>1122</v>
      </c>
      <c r="Y589" t="s">
        <v>34991</v>
      </c>
      <c r="AB589" s="1" t="s">
        <v>36693</v>
      </c>
      <c r="AF589" t="s">
        <v>38611</v>
      </c>
    </row>
    <row r="590" spans="22:32">
      <c r="V590" t="s">
        <v>1123</v>
      </c>
      <c r="Y590" t="s">
        <v>34992</v>
      </c>
      <c r="AB590" s="1" t="s">
        <v>36694</v>
      </c>
      <c r="AF590" t="s">
        <v>38612</v>
      </c>
    </row>
    <row r="591" spans="22:32">
      <c r="V591" t="s">
        <v>1124</v>
      </c>
      <c r="Y591" t="s">
        <v>34992</v>
      </c>
      <c r="AB591" s="1" t="s">
        <v>36695</v>
      </c>
      <c r="AF591" t="s">
        <v>38613</v>
      </c>
    </row>
    <row r="592" spans="22:32">
      <c r="V592" t="s">
        <v>1125</v>
      </c>
      <c r="Y592" t="s">
        <v>34993</v>
      </c>
      <c r="AB592" s="1" t="s">
        <v>36696</v>
      </c>
      <c r="AF592" t="s">
        <v>38614</v>
      </c>
    </row>
    <row r="593" spans="22:32">
      <c r="V593" t="s">
        <v>1126</v>
      </c>
      <c r="Y593" t="s">
        <v>34994</v>
      </c>
      <c r="AB593" s="1" t="s">
        <v>36697</v>
      </c>
      <c r="AF593" t="s">
        <v>38615</v>
      </c>
    </row>
    <row r="594" spans="22:32">
      <c r="V594" t="s">
        <v>1127</v>
      </c>
      <c r="Y594" t="s">
        <v>34995</v>
      </c>
      <c r="AB594" s="1" t="s">
        <v>36698</v>
      </c>
      <c r="AF594" t="s">
        <v>38616</v>
      </c>
    </row>
    <row r="595" spans="22:32">
      <c r="V595" t="s">
        <v>1128</v>
      </c>
      <c r="Y595" t="s">
        <v>34996</v>
      </c>
      <c r="AB595" s="1" t="s">
        <v>36699</v>
      </c>
      <c r="AF595" t="s">
        <v>38617</v>
      </c>
    </row>
    <row r="596" spans="22:32">
      <c r="V596" t="s">
        <v>1129</v>
      </c>
      <c r="Y596" t="s">
        <v>34997</v>
      </c>
      <c r="AB596" s="1" t="s">
        <v>36700</v>
      </c>
      <c r="AF596" t="s">
        <v>38618</v>
      </c>
    </row>
    <row r="597" spans="22:32">
      <c r="V597" t="s">
        <v>1130</v>
      </c>
      <c r="Y597" t="s">
        <v>34998</v>
      </c>
      <c r="AB597" s="1" t="s">
        <v>36701</v>
      </c>
      <c r="AF597" t="s">
        <v>38619</v>
      </c>
    </row>
    <row r="598" spans="22:32">
      <c r="V598" t="s">
        <v>1131</v>
      </c>
      <c r="Y598" t="s">
        <v>34999</v>
      </c>
      <c r="AB598" s="1" t="s">
        <v>36702</v>
      </c>
      <c r="AF598" t="s">
        <v>38620</v>
      </c>
    </row>
    <row r="599" spans="22:32">
      <c r="V599" t="s">
        <v>1132</v>
      </c>
      <c r="Y599" t="s">
        <v>35000</v>
      </c>
      <c r="AB599" s="1" t="s">
        <v>36703</v>
      </c>
      <c r="AF599" t="s">
        <v>38621</v>
      </c>
    </row>
    <row r="600" spans="22:32">
      <c r="V600" t="s">
        <v>1133</v>
      </c>
      <c r="Y600" t="s">
        <v>35001</v>
      </c>
      <c r="AB600" s="1" t="s">
        <v>36704</v>
      </c>
      <c r="AF600" t="s">
        <v>38622</v>
      </c>
    </row>
    <row r="601" spans="22:32">
      <c r="V601" t="s">
        <v>1134</v>
      </c>
      <c r="Y601" t="s">
        <v>35002</v>
      </c>
      <c r="AB601" s="1" t="s">
        <v>36705</v>
      </c>
      <c r="AF601" t="s">
        <v>38623</v>
      </c>
    </row>
    <row r="602" spans="22:32">
      <c r="V602" t="s">
        <v>1135</v>
      </c>
      <c r="Y602" t="s">
        <v>35003</v>
      </c>
      <c r="AB602" s="1" t="s">
        <v>36706</v>
      </c>
      <c r="AF602" t="s">
        <v>38624</v>
      </c>
    </row>
    <row r="603" spans="22:32">
      <c r="V603" t="s">
        <v>1136</v>
      </c>
      <c r="Y603" t="s">
        <v>35004</v>
      </c>
      <c r="AB603" s="1" t="s">
        <v>36707</v>
      </c>
      <c r="AF603" t="s">
        <v>38625</v>
      </c>
    </row>
    <row r="604" spans="22:32">
      <c r="V604" t="s">
        <v>1137</v>
      </c>
      <c r="Y604" t="s">
        <v>35005</v>
      </c>
      <c r="AB604" s="1" t="s">
        <v>36708</v>
      </c>
      <c r="AF604" t="s">
        <v>38626</v>
      </c>
    </row>
    <row r="605" spans="22:32">
      <c r="V605" t="s">
        <v>1138</v>
      </c>
      <c r="Y605" t="s">
        <v>35006</v>
      </c>
      <c r="AB605" s="1" t="s">
        <v>36709</v>
      </c>
      <c r="AF605" t="s">
        <v>38627</v>
      </c>
    </row>
    <row r="606" spans="22:32">
      <c r="V606" t="s">
        <v>1139</v>
      </c>
      <c r="Y606" t="s">
        <v>35007</v>
      </c>
      <c r="AB606" s="1" t="s">
        <v>36710</v>
      </c>
      <c r="AF606" t="s">
        <v>38628</v>
      </c>
    </row>
    <row r="607" spans="22:32">
      <c r="V607" t="s">
        <v>1140</v>
      </c>
      <c r="Y607" t="s">
        <v>35008</v>
      </c>
      <c r="AB607" s="1" t="s">
        <v>36711</v>
      </c>
      <c r="AF607" t="s">
        <v>38629</v>
      </c>
    </row>
    <row r="608" spans="22:32">
      <c r="V608" t="s">
        <v>1141</v>
      </c>
      <c r="Y608" t="s">
        <v>35009</v>
      </c>
      <c r="AB608" s="1" t="s">
        <v>36712</v>
      </c>
      <c r="AF608" t="s">
        <v>38630</v>
      </c>
    </row>
    <row r="609" spans="22:32">
      <c r="V609" t="s">
        <v>1142</v>
      </c>
      <c r="Y609" t="s">
        <v>35010</v>
      </c>
      <c r="AB609" s="1" t="s">
        <v>36713</v>
      </c>
      <c r="AF609" t="s">
        <v>38631</v>
      </c>
    </row>
    <row r="610" spans="22:32">
      <c r="V610" t="s">
        <v>1143</v>
      </c>
      <c r="Y610" t="s">
        <v>35011</v>
      </c>
      <c r="AB610" s="1" t="s">
        <v>36714</v>
      </c>
      <c r="AF610" t="s">
        <v>38632</v>
      </c>
    </row>
    <row r="611" spans="22:32">
      <c r="V611" t="s">
        <v>1144</v>
      </c>
      <c r="Y611" t="s">
        <v>35012</v>
      </c>
      <c r="AB611" s="1" t="s">
        <v>36715</v>
      </c>
      <c r="AF611" t="s">
        <v>38633</v>
      </c>
    </row>
    <row r="612" spans="22:32">
      <c r="V612" t="s">
        <v>1145</v>
      </c>
      <c r="Y612" t="s">
        <v>35011</v>
      </c>
      <c r="AB612" s="1" t="s">
        <v>36716</v>
      </c>
      <c r="AF612" t="s">
        <v>38634</v>
      </c>
    </row>
    <row r="613" spans="22:32">
      <c r="V613" t="s">
        <v>1146</v>
      </c>
      <c r="Y613" t="s">
        <v>35012</v>
      </c>
      <c r="AB613" s="1" t="s">
        <v>36717</v>
      </c>
      <c r="AF613" t="s">
        <v>38635</v>
      </c>
    </row>
    <row r="614" spans="22:32">
      <c r="V614" t="s">
        <v>1147</v>
      </c>
      <c r="Y614" t="s">
        <v>35013</v>
      </c>
      <c r="AB614" s="1" t="s">
        <v>36718</v>
      </c>
      <c r="AF614" t="s">
        <v>38636</v>
      </c>
    </row>
    <row r="615" spans="22:32">
      <c r="V615" t="s">
        <v>1148</v>
      </c>
      <c r="Y615" t="s">
        <v>35014</v>
      </c>
      <c r="AB615" s="1" t="s">
        <v>36719</v>
      </c>
      <c r="AF615" t="s">
        <v>38637</v>
      </c>
    </row>
    <row r="616" spans="22:32">
      <c r="V616" t="s">
        <v>1149</v>
      </c>
      <c r="Y616" t="s">
        <v>35015</v>
      </c>
      <c r="AB616" s="1" t="s">
        <v>36720</v>
      </c>
      <c r="AF616" t="s">
        <v>38638</v>
      </c>
    </row>
    <row r="617" spans="22:32">
      <c r="V617" t="s">
        <v>1150</v>
      </c>
      <c r="Y617" t="s">
        <v>35016</v>
      </c>
      <c r="AB617" s="1" t="s">
        <v>36721</v>
      </c>
      <c r="AF617" t="s">
        <v>38639</v>
      </c>
    </row>
    <row r="618" spans="22:32">
      <c r="V618" t="s">
        <v>1151</v>
      </c>
      <c r="Y618" t="s">
        <v>35017</v>
      </c>
      <c r="AB618" s="1" t="s">
        <v>36722</v>
      </c>
      <c r="AF618" t="s">
        <v>38640</v>
      </c>
    </row>
    <row r="619" spans="22:32">
      <c r="V619" t="s">
        <v>1152</v>
      </c>
      <c r="Y619" t="s">
        <v>35018</v>
      </c>
      <c r="AB619" s="1" t="s">
        <v>36723</v>
      </c>
      <c r="AF619" t="s">
        <v>38641</v>
      </c>
    </row>
    <row r="620" spans="22:32">
      <c r="V620" t="s">
        <v>1153</v>
      </c>
      <c r="Y620" t="s">
        <v>35016</v>
      </c>
      <c r="AB620" s="1" t="s">
        <v>36724</v>
      </c>
      <c r="AF620" t="s">
        <v>38642</v>
      </c>
    </row>
    <row r="621" spans="22:32">
      <c r="V621" t="s">
        <v>1154</v>
      </c>
      <c r="Y621" t="s">
        <v>35019</v>
      </c>
      <c r="AB621" s="1" t="s">
        <v>36725</v>
      </c>
      <c r="AF621" t="s">
        <v>38643</v>
      </c>
    </row>
    <row r="622" spans="22:32">
      <c r="V622" t="s">
        <v>1155</v>
      </c>
      <c r="Y622" t="s">
        <v>35020</v>
      </c>
      <c r="AB622" s="1" t="s">
        <v>36726</v>
      </c>
      <c r="AF622" t="s">
        <v>38644</v>
      </c>
    </row>
    <row r="623" spans="22:32">
      <c r="V623" t="s">
        <v>1156</v>
      </c>
      <c r="Y623" t="s">
        <v>35021</v>
      </c>
      <c r="AB623" s="1" t="s">
        <v>36727</v>
      </c>
      <c r="AF623" t="s">
        <v>38645</v>
      </c>
    </row>
    <row r="624" spans="22:32">
      <c r="V624" t="s">
        <v>1157</v>
      </c>
      <c r="Y624" t="s">
        <v>35021</v>
      </c>
      <c r="AB624" s="1" t="s">
        <v>36728</v>
      </c>
      <c r="AF624" t="s">
        <v>38646</v>
      </c>
    </row>
    <row r="625" spans="22:32">
      <c r="V625" t="s">
        <v>1158</v>
      </c>
      <c r="Y625" t="s">
        <v>35022</v>
      </c>
      <c r="AB625" s="1" t="s">
        <v>36729</v>
      </c>
      <c r="AF625" t="s">
        <v>38647</v>
      </c>
    </row>
    <row r="626" spans="22:32">
      <c r="V626" t="s">
        <v>1159</v>
      </c>
      <c r="Y626" t="s">
        <v>35023</v>
      </c>
      <c r="AB626" s="1" t="s">
        <v>36730</v>
      </c>
      <c r="AF626" t="s">
        <v>38648</v>
      </c>
    </row>
    <row r="627" spans="22:32">
      <c r="V627" t="s">
        <v>1160</v>
      </c>
      <c r="Y627" t="s">
        <v>35023</v>
      </c>
      <c r="AB627" s="1" t="s">
        <v>36731</v>
      </c>
      <c r="AF627" t="s">
        <v>38649</v>
      </c>
    </row>
    <row r="628" spans="22:32">
      <c r="V628" t="s">
        <v>1161</v>
      </c>
      <c r="Y628" t="s">
        <v>35024</v>
      </c>
      <c r="AB628" s="1" t="s">
        <v>36732</v>
      </c>
      <c r="AF628" t="s">
        <v>38650</v>
      </c>
    </row>
    <row r="629" spans="22:32">
      <c r="V629" t="s">
        <v>1162</v>
      </c>
      <c r="Y629" t="s">
        <v>35025</v>
      </c>
      <c r="AB629" s="1" t="s">
        <v>36733</v>
      </c>
      <c r="AF629" t="s">
        <v>38651</v>
      </c>
    </row>
    <row r="630" spans="22:32">
      <c r="V630" t="s">
        <v>1163</v>
      </c>
      <c r="Y630" t="s">
        <v>35025</v>
      </c>
      <c r="AB630" s="1" t="s">
        <v>36734</v>
      </c>
      <c r="AF630" t="s">
        <v>38652</v>
      </c>
    </row>
    <row r="631" spans="22:32">
      <c r="V631" t="s">
        <v>1164</v>
      </c>
      <c r="Y631" t="s">
        <v>35026</v>
      </c>
      <c r="AB631" s="1" t="s">
        <v>36735</v>
      </c>
      <c r="AF631" t="s">
        <v>38653</v>
      </c>
    </row>
    <row r="632" spans="22:32">
      <c r="V632" t="s">
        <v>1165</v>
      </c>
      <c r="Y632" t="s">
        <v>35027</v>
      </c>
      <c r="AB632" s="1" t="s">
        <v>36736</v>
      </c>
      <c r="AF632" t="s">
        <v>38654</v>
      </c>
    </row>
    <row r="633" spans="22:32">
      <c r="V633" t="s">
        <v>1166</v>
      </c>
      <c r="Y633" t="s">
        <v>35028</v>
      </c>
      <c r="AB633" s="1" t="s">
        <v>36737</v>
      </c>
      <c r="AF633" t="s">
        <v>38655</v>
      </c>
    </row>
    <row r="634" spans="22:32">
      <c r="V634" t="s">
        <v>1167</v>
      </c>
      <c r="Y634" t="s">
        <v>35029</v>
      </c>
      <c r="AB634" s="1" t="s">
        <v>36738</v>
      </c>
      <c r="AF634" t="s">
        <v>38656</v>
      </c>
    </row>
    <row r="635" spans="22:32">
      <c r="V635" t="s">
        <v>1168</v>
      </c>
      <c r="Y635" t="s">
        <v>35030</v>
      </c>
      <c r="AB635" s="1" t="s">
        <v>36739</v>
      </c>
      <c r="AF635" t="s">
        <v>38657</v>
      </c>
    </row>
    <row r="636" spans="22:32">
      <c r="V636" t="s">
        <v>1169</v>
      </c>
      <c r="Y636" t="s">
        <v>35031</v>
      </c>
      <c r="AB636" s="1" t="s">
        <v>36740</v>
      </c>
      <c r="AF636" t="s">
        <v>38658</v>
      </c>
    </row>
    <row r="637" spans="22:32">
      <c r="V637" t="s">
        <v>1170</v>
      </c>
      <c r="Y637" t="s">
        <v>35032</v>
      </c>
      <c r="AB637" s="1" t="s">
        <v>36741</v>
      </c>
      <c r="AF637" t="s">
        <v>38659</v>
      </c>
    </row>
    <row r="638" spans="22:32">
      <c r="V638" t="s">
        <v>1171</v>
      </c>
      <c r="Y638" t="s">
        <v>35033</v>
      </c>
      <c r="AB638" s="1" t="s">
        <v>36742</v>
      </c>
      <c r="AF638" t="s">
        <v>38660</v>
      </c>
    </row>
    <row r="639" spans="22:32">
      <c r="V639" t="s">
        <v>1172</v>
      </c>
      <c r="Y639" t="s">
        <v>35033</v>
      </c>
      <c r="AB639" s="1" t="s">
        <v>36743</v>
      </c>
      <c r="AF639" t="s">
        <v>38661</v>
      </c>
    </row>
    <row r="640" spans="22:32">
      <c r="V640" t="s">
        <v>1173</v>
      </c>
      <c r="Y640" t="s">
        <v>35034</v>
      </c>
      <c r="AB640" s="1" t="s">
        <v>36744</v>
      </c>
      <c r="AF640" t="s">
        <v>38662</v>
      </c>
    </row>
    <row r="641" spans="22:32">
      <c r="V641" t="s">
        <v>1174</v>
      </c>
      <c r="Y641" t="s">
        <v>35034</v>
      </c>
      <c r="AB641" s="1" t="s">
        <v>36745</v>
      </c>
      <c r="AF641" t="s">
        <v>38663</v>
      </c>
    </row>
    <row r="642" spans="22:32">
      <c r="V642" t="s">
        <v>1175</v>
      </c>
      <c r="Y642" t="s">
        <v>35035</v>
      </c>
      <c r="AB642" s="1" t="s">
        <v>36746</v>
      </c>
      <c r="AF642" t="s">
        <v>38664</v>
      </c>
    </row>
    <row r="643" spans="22:32">
      <c r="V643" t="s">
        <v>1176</v>
      </c>
      <c r="Y643" t="s">
        <v>35036</v>
      </c>
      <c r="AB643" s="1" t="s">
        <v>36747</v>
      </c>
      <c r="AF643" t="s">
        <v>38665</v>
      </c>
    </row>
    <row r="644" spans="22:32">
      <c r="V644" t="s">
        <v>1177</v>
      </c>
      <c r="Y644" t="s">
        <v>35036</v>
      </c>
      <c r="AB644" s="1" t="s">
        <v>36748</v>
      </c>
      <c r="AF644" t="s">
        <v>38666</v>
      </c>
    </row>
    <row r="645" spans="22:32">
      <c r="V645" t="s">
        <v>1178</v>
      </c>
      <c r="Y645" t="s">
        <v>35037</v>
      </c>
      <c r="AB645" s="1" t="s">
        <v>36749</v>
      </c>
      <c r="AF645" t="s">
        <v>38667</v>
      </c>
    </row>
    <row r="646" spans="22:32">
      <c r="V646" t="s">
        <v>1179</v>
      </c>
      <c r="Y646" t="s">
        <v>35038</v>
      </c>
      <c r="AB646" s="1" t="s">
        <v>36750</v>
      </c>
      <c r="AF646" t="s">
        <v>38668</v>
      </c>
    </row>
    <row r="647" spans="22:32">
      <c r="V647" t="s">
        <v>1180</v>
      </c>
      <c r="Y647" t="s">
        <v>35039</v>
      </c>
      <c r="AB647" s="1" t="s">
        <v>36751</v>
      </c>
      <c r="AF647" t="s">
        <v>38669</v>
      </c>
    </row>
    <row r="648" spans="22:32">
      <c r="V648" t="s">
        <v>1181</v>
      </c>
      <c r="Y648" t="s">
        <v>35040</v>
      </c>
      <c r="AB648" s="1" t="s">
        <v>36752</v>
      </c>
      <c r="AF648" t="s">
        <v>38670</v>
      </c>
    </row>
    <row r="649" spans="22:32">
      <c r="V649" t="s">
        <v>1182</v>
      </c>
      <c r="Y649" t="s">
        <v>35041</v>
      </c>
      <c r="AB649" s="1" t="s">
        <v>36753</v>
      </c>
      <c r="AF649" t="s">
        <v>38671</v>
      </c>
    </row>
    <row r="650" spans="22:32">
      <c r="V650" t="s">
        <v>1183</v>
      </c>
      <c r="Y650" t="s">
        <v>35041</v>
      </c>
      <c r="AB650" s="1" t="s">
        <v>36754</v>
      </c>
      <c r="AF650" t="s">
        <v>38672</v>
      </c>
    </row>
    <row r="651" spans="22:32">
      <c r="V651" t="s">
        <v>1184</v>
      </c>
      <c r="Y651" t="s">
        <v>35042</v>
      </c>
      <c r="AB651" s="1" t="s">
        <v>36755</v>
      </c>
      <c r="AF651" t="s">
        <v>38673</v>
      </c>
    </row>
    <row r="652" spans="22:32">
      <c r="V652" t="s">
        <v>1185</v>
      </c>
      <c r="Y652" t="s">
        <v>35043</v>
      </c>
      <c r="AB652" s="1" t="s">
        <v>36756</v>
      </c>
      <c r="AF652" t="s">
        <v>38674</v>
      </c>
    </row>
    <row r="653" spans="22:32">
      <c r="V653" t="s">
        <v>1186</v>
      </c>
      <c r="Y653" t="s">
        <v>35043</v>
      </c>
      <c r="AB653" s="1" t="s">
        <v>36757</v>
      </c>
      <c r="AF653" t="s">
        <v>38675</v>
      </c>
    </row>
    <row r="654" spans="22:32">
      <c r="V654" t="s">
        <v>1187</v>
      </c>
      <c r="Y654" t="s">
        <v>35044</v>
      </c>
      <c r="AB654" s="1" t="s">
        <v>36758</v>
      </c>
      <c r="AF654" t="s">
        <v>38676</v>
      </c>
    </row>
    <row r="655" spans="22:32">
      <c r="V655" t="s">
        <v>1188</v>
      </c>
      <c r="Y655" t="s">
        <v>35044</v>
      </c>
      <c r="AB655" s="1" t="s">
        <v>36759</v>
      </c>
      <c r="AF655" t="s">
        <v>38677</v>
      </c>
    </row>
    <row r="656" spans="22:32">
      <c r="V656" t="s">
        <v>1189</v>
      </c>
      <c r="Y656" t="s">
        <v>35045</v>
      </c>
      <c r="AB656" s="1" t="s">
        <v>36760</v>
      </c>
      <c r="AF656" t="s">
        <v>38678</v>
      </c>
    </row>
    <row r="657" spans="22:32">
      <c r="V657" t="s">
        <v>1190</v>
      </c>
      <c r="Y657" t="s">
        <v>35045</v>
      </c>
      <c r="AB657" s="1" t="s">
        <v>36761</v>
      </c>
      <c r="AF657" t="s">
        <v>38679</v>
      </c>
    </row>
    <row r="658" spans="22:32">
      <c r="V658" t="s">
        <v>1191</v>
      </c>
      <c r="Y658" t="s">
        <v>35046</v>
      </c>
      <c r="AB658" s="1" t="s">
        <v>36762</v>
      </c>
      <c r="AF658" t="s">
        <v>38680</v>
      </c>
    </row>
    <row r="659" spans="22:32">
      <c r="V659" t="s">
        <v>1192</v>
      </c>
      <c r="Y659" t="s">
        <v>35046</v>
      </c>
      <c r="AB659" s="1" t="s">
        <v>36763</v>
      </c>
      <c r="AF659" t="s">
        <v>38681</v>
      </c>
    </row>
    <row r="660" spans="22:32">
      <c r="V660" t="s">
        <v>1193</v>
      </c>
      <c r="Y660" t="s">
        <v>35047</v>
      </c>
      <c r="AB660" s="1" t="s">
        <v>36764</v>
      </c>
      <c r="AF660" t="s">
        <v>38682</v>
      </c>
    </row>
    <row r="661" spans="22:32">
      <c r="V661" t="s">
        <v>1194</v>
      </c>
      <c r="Y661" t="s">
        <v>35048</v>
      </c>
      <c r="AB661" s="1" t="s">
        <v>36765</v>
      </c>
      <c r="AF661" t="s">
        <v>38683</v>
      </c>
    </row>
    <row r="662" spans="22:32">
      <c r="V662" t="s">
        <v>1195</v>
      </c>
      <c r="Y662" t="s">
        <v>35049</v>
      </c>
      <c r="AB662" s="1" t="s">
        <v>36766</v>
      </c>
      <c r="AF662" t="s">
        <v>38684</v>
      </c>
    </row>
    <row r="663" spans="22:32">
      <c r="V663" t="s">
        <v>1196</v>
      </c>
      <c r="Y663" t="s">
        <v>35050</v>
      </c>
      <c r="AB663" s="1" t="s">
        <v>36767</v>
      </c>
      <c r="AF663" t="s">
        <v>38685</v>
      </c>
    </row>
    <row r="664" spans="22:32">
      <c r="V664" t="s">
        <v>1197</v>
      </c>
      <c r="Y664" t="s">
        <v>35051</v>
      </c>
      <c r="AB664" s="1" t="s">
        <v>36768</v>
      </c>
      <c r="AF664" t="s">
        <v>38686</v>
      </c>
    </row>
    <row r="665" spans="22:32">
      <c r="V665" t="s">
        <v>1198</v>
      </c>
      <c r="Y665" t="s">
        <v>35052</v>
      </c>
      <c r="AB665" s="1" t="s">
        <v>36769</v>
      </c>
      <c r="AF665" t="s">
        <v>38687</v>
      </c>
    </row>
    <row r="666" spans="22:32">
      <c r="V666" t="s">
        <v>1199</v>
      </c>
      <c r="Y666" t="s">
        <v>35053</v>
      </c>
      <c r="AB666" s="1" t="s">
        <v>36770</v>
      </c>
      <c r="AF666" t="s">
        <v>38688</v>
      </c>
    </row>
    <row r="667" spans="22:32">
      <c r="V667" t="s">
        <v>1200</v>
      </c>
      <c r="Y667" t="s">
        <v>35054</v>
      </c>
      <c r="AB667" s="1" t="s">
        <v>36771</v>
      </c>
      <c r="AF667" t="s">
        <v>38689</v>
      </c>
    </row>
    <row r="668" spans="22:32">
      <c r="V668" t="s">
        <v>1201</v>
      </c>
      <c r="Y668" t="s">
        <v>35055</v>
      </c>
      <c r="AB668" s="1" t="s">
        <v>36772</v>
      </c>
      <c r="AF668" t="s">
        <v>38690</v>
      </c>
    </row>
    <row r="669" spans="22:32">
      <c r="V669" t="s">
        <v>1202</v>
      </c>
      <c r="Y669" t="s">
        <v>35056</v>
      </c>
      <c r="AB669" s="1" t="s">
        <v>36773</v>
      </c>
      <c r="AF669" t="s">
        <v>38691</v>
      </c>
    </row>
    <row r="670" spans="22:32">
      <c r="V670" t="s">
        <v>1203</v>
      </c>
      <c r="Y670" t="s">
        <v>35057</v>
      </c>
      <c r="AB670" s="1" t="s">
        <v>36774</v>
      </c>
      <c r="AF670" t="s">
        <v>38692</v>
      </c>
    </row>
    <row r="671" spans="22:32">
      <c r="V671" t="s">
        <v>1204</v>
      </c>
      <c r="Y671" t="s">
        <v>35058</v>
      </c>
      <c r="AB671" s="1" t="s">
        <v>36775</v>
      </c>
      <c r="AF671" t="s">
        <v>38693</v>
      </c>
    </row>
    <row r="672" spans="22:32">
      <c r="V672" t="s">
        <v>1205</v>
      </c>
      <c r="Y672" t="s">
        <v>35059</v>
      </c>
      <c r="AB672" s="1" t="s">
        <v>36776</v>
      </c>
      <c r="AF672" t="s">
        <v>38694</v>
      </c>
    </row>
    <row r="673" spans="22:32">
      <c r="V673" t="s">
        <v>1206</v>
      </c>
      <c r="Y673" t="s">
        <v>35060</v>
      </c>
      <c r="AB673" s="1" t="s">
        <v>36777</v>
      </c>
      <c r="AF673" t="s">
        <v>38695</v>
      </c>
    </row>
    <row r="674" spans="22:32">
      <c r="V674" t="s">
        <v>1207</v>
      </c>
      <c r="Y674" t="s">
        <v>35061</v>
      </c>
      <c r="AB674" s="1" t="s">
        <v>36778</v>
      </c>
      <c r="AF674" t="s">
        <v>38696</v>
      </c>
    </row>
    <row r="675" spans="22:32">
      <c r="V675" t="s">
        <v>1208</v>
      </c>
      <c r="Y675" t="s">
        <v>35062</v>
      </c>
      <c r="AB675" s="1" t="s">
        <v>36779</v>
      </c>
      <c r="AF675" t="s">
        <v>38697</v>
      </c>
    </row>
    <row r="676" spans="22:32">
      <c r="V676" t="s">
        <v>1209</v>
      </c>
      <c r="Y676" t="s">
        <v>35063</v>
      </c>
      <c r="AB676" s="1" t="s">
        <v>36780</v>
      </c>
      <c r="AF676" t="s">
        <v>38698</v>
      </c>
    </row>
    <row r="677" spans="22:32">
      <c r="V677" t="s">
        <v>1210</v>
      </c>
      <c r="Y677" t="s">
        <v>35064</v>
      </c>
      <c r="AB677" s="1" t="s">
        <v>36781</v>
      </c>
      <c r="AF677" t="s">
        <v>38699</v>
      </c>
    </row>
    <row r="678" spans="22:32">
      <c r="V678" t="s">
        <v>1211</v>
      </c>
      <c r="Y678" t="s">
        <v>35065</v>
      </c>
      <c r="AB678" s="1" t="s">
        <v>36782</v>
      </c>
      <c r="AF678" t="s">
        <v>38700</v>
      </c>
    </row>
    <row r="679" spans="22:32">
      <c r="V679" t="s">
        <v>1212</v>
      </c>
      <c r="Y679" t="s">
        <v>35066</v>
      </c>
      <c r="AB679" s="1" t="s">
        <v>36783</v>
      </c>
      <c r="AF679" t="s">
        <v>38701</v>
      </c>
    </row>
    <row r="680" spans="22:32">
      <c r="V680" t="s">
        <v>1213</v>
      </c>
      <c r="Y680" t="s">
        <v>35067</v>
      </c>
      <c r="AB680" s="1" t="s">
        <v>36784</v>
      </c>
      <c r="AF680" t="s">
        <v>38702</v>
      </c>
    </row>
    <row r="681" spans="22:32">
      <c r="V681" t="s">
        <v>1214</v>
      </c>
      <c r="Y681" t="s">
        <v>35068</v>
      </c>
      <c r="AB681" s="1" t="s">
        <v>36785</v>
      </c>
      <c r="AF681" t="s">
        <v>38703</v>
      </c>
    </row>
    <row r="682" spans="22:32">
      <c r="V682" t="s">
        <v>1215</v>
      </c>
      <c r="Y682" t="s">
        <v>35069</v>
      </c>
      <c r="AB682" s="1" t="s">
        <v>36786</v>
      </c>
      <c r="AF682" t="s">
        <v>38704</v>
      </c>
    </row>
    <row r="683" spans="22:32">
      <c r="V683" t="s">
        <v>1216</v>
      </c>
      <c r="Y683" t="s">
        <v>35070</v>
      </c>
      <c r="AB683" s="1" t="s">
        <v>36787</v>
      </c>
      <c r="AF683" t="s">
        <v>38705</v>
      </c>
    </row>
    <row r="684" spans="22:32">
      <c r="V684" t="s">
        <v>1217</v>
      </c>
      <c r="Y684" t="s">
        <v>35071</v>
      </c>
      <c r="AB684" s="1" t="s">
        <v>36788</v>
      </c>
      <c r="AF684" t="s">
        <v>38706</v>
      </c>
    </row>
    <row r="685" spans="22:32">
      <c r="V685" t="s">
        <v>1218</v>
      </c>
      <c r="Y685" t="s">
        <v>35072</v>
      </c>
      <c r="AB685" s="1" t="s">
        <v>36789</v>
      </c>
      <c r="AF685" t="s">
        <v>38707</v>
      </c>
    </row>
    <row r="686" spans="22:32">
      <c r="V686" t="s">
        <v>1219</v>
      </c>
      <c r="Y686" t="s">
        <v>35073</v>
      </c>
      <c r="AB686" s="1" t="s">
        <v>36790</v>
      </c>
      <c r="AF686" t="s">
        <v>38708</v>
      </c>
    </row>
    <row r="687" spans="22:32">
      <c r="V687" t="s">
        <v>1220</v>
      </c>
      <c r="Y687" t="s">
        <v>35074</v>
      </c>
      <c r="AB687" s="1" t="s">
        <v>36791</v>
      </c>
      <c r="AF687" t="s">
        <v>38709</v>
      </c>
    </row>
    <row r="688" spans="22:32">
      <c r="V688" t="s">
        <v>1221</v>
      </c>
      <c r="Y688" t="s">
        <v>35075</v>
      </c>
      <c r="AB688" s="1" t="s">
        <v>36792</v>
      </c>
      <c r="AF688" t="s">
        <v>38710</v>
      </c>
    </row>
    <row r="689" spans="22:32">
      <c r="V689" t="s">
        <v>1222</v>
      </c>
      <c r="Y689" t="s">
        <v>35076</v>
      </c>
      <c r="AB689" s="1" t="s">
        <v>36793</v>
      </c>
      <c r="AF689" t="s">
        <v>38711</v>
      </c>
    </row>
    <row r="690" spans="22:32">
      <c r="V690" t="s">
        <v>1223</v>
      </c>
      <c r="Y690" t="s">
        <v>35076</v>
      </c>
      <c r="AB690" s="1" t="s">
        <v>36794</v>
      </c>
      <c r="AF690" t="s">
        <v>38712</v>
      </c>
    </row>
    <row r="691" spans="22:32">
      <c r="V691" t="s">
        <v>1224</v>
      </c>
      <c r="Y691" t="s">
        <v>35077</v>
      </c>
      <c r="AB691" s="1" t="s">
        <v>36795</v>
      </c>
      <c r="AF691" t="s">
        <v>38713</v>
      </c>
    </row>
    <row r="692" spans="22:32">
      <c r="V692" t="s">
        <v>1225</v>
      </c>
      <c r="Y692" t="s">
        <v>35078</v>
      </c>
      <c r="AB692" s="1" t="s">
        <v>36796</v>
      </c>
      <c r="AF692" t="s">
        <v>38714</v>
      </c>
    </row>
    <row r="693" spans="22:32">
      <c r="V693" t="s">
        <v>1226</v>
      </c>
      <c r="Y693" t="s">
        <v>35079</v>
      </c>
      <c r="AB693" s="1" t="s">
        <v>36797</v>
      </c>
      <c r="AF693" t="s">
        <v>38715</v>
      </c>
    </row>
    <row r="694" spans="22:32">
      <c r="V694" t="s">
        <v>1227</v>
      </c>
      <c r="Y694" t="s">
        <v>35080</v>
      </c>
      <c r="AB694" s="1" t="s">
        <v>36798</v>
      </c>
      <c r="AF694" t="s">
        <v>38716</v>
      </c>
    </row>
    <row r="695" spans="22:32">
      <c r="V695" t="s">
        <v>1228</v>
      </c>
      <c r="Y695" t="s">
        <v>35081</v>
      </c>
      <c r="AB695" s="1" t="s">
        <v>36799</v>
      </c>
      <c r="AF695" t="s">
        <v>38717</v>
      </c>
    </row>
    <row r="696" spans="22:32">
      <c r="V696" t="s">
        <v>1229</v>
      </c>
      <c r="Y696" t="s">
        <v>35082</v>
      </c>
      <c r="AB696" s="1" t="s">
        <v>36800</v>
      </c>
      <c r="AF696" t="s">
        <v>38718</v>
      </c>
    </row>
    <row r="697" spans="22:32">
      <c r="V697" t="s">
        <v>1230</v>
      </c>
      <c r="Y697" t="s">
        <v>35083</v>
      </c>
      <c r="AB697" s="1" t="s">
        <v>36801</v>
      </c>
      <c r="AF697" t="s">
        <v>38719</v>
      </c>
    </row>
    <row r="698" spans="22:32">
      <c r="V698" t="s">
        <v>1231</v>
      </c>
      <c r="Y698" t="s">
        <v>35084</v>
      </c>
      <c r="AB698" s="1" t="s">
        <v>36802</v>
      </c>
      <c r="AF698" t="s">
        <v>38720</v>
      </c>
    </row>
    <row r="699" spans="22:32">
      <c r="V699" t="s">
        <v>1232</v>
      </c>
      <c r="Y699" t="s">
        <v>35085</v>
      </c>
      <c r="AB699" s="1" t="s">
        <v>36803</v>
      </c>
      <c r="AF699" t="s">
        <v>38721</v>
      </c>
    </row>
    <row r="700" spans="22:32">
      <c r="V700" t="s">
        <v>1233</v>
      </c>
      <c r="Y700" t="s">
        <v>35086</v>
      </c>
      <c r="AB700" s="1" t="s">
        <v>36804</v>
      </c>
      <c r="AF700" t="s">
        <v>38722</v>
      </c>
    </row>
    <row r="701" spans="22:32">
      <c r="V701" t="s">
        <v>1234</v>
      </c>
      <c r="Y701" t="s">
        <v>35087</v>
      </c>
      <c r="AB701" s="1" t="s">
        <v>36805</v>
      </c>
      <c r="AF701" t="s">
        <v>38723</v>
      </c>
    </row>
    <row r="702" spans="22:32">
      <c r="V702" t="s">
        <v>1235</v>
      </c>
      <c r="Y702" t="s">
        <v>35088</v>
      </c>
      <c r="AB702" s="1" t="s">
        <v>36806</v>
      </c>
      <c r="AF702" t="s">
        <v>38724</v>
      </c>
    </row>
    <row r="703" spans="22:32">
      <c r="V703" t="s">
        <v>1236</v>
      </c>
      <c r="Y703" t="s">
        <v>35089</v>
      </c>
      <c r="AB703" s="1" t="s">
        <v>36807</v>
      </c>
      <c r="AF703" t="s">
        <v>38725</v>
      </c>
    </row>
    <row r="704" spans="22:32">
      <c r="V704" t="s">
        <v>1237</v>
      </c>
      <c r="Y704" t="s">
        <v>35090</v>
      </c>
      <c r="AB704" s="1" t="s">
        <v>36808</v>
      </c>
      <c r="AF704" t="s">
        <v>38726</v>
      </c>
    </row>
    <row r="705" spans="22:32">
      <c r="V705" t="s">
        <v>1238</v>
      </c>
      <c r="Y705" t="s">
        <v>35091</v>
      </c>
      <c r="AB705" s="1" t="s">
        <v>36809</v>
      </c>
      <c r="AF705" t="s">
        <v>38727</v>
      </c>
    </row>
    <row r="706" spans="22:32">
      <c r="V706" t="s">
        <v>1239</v>
      </c>
      <c r="Y706" t="s">
        <v>35092</v>
      </c>
      <c r="AB706" s="1" t="s">
        <v>36810</v>
      </c>
      <c r="AF706" t="s">
        <v>38728</v>
      </c>
    </row>
    <row r="707" spans="22:32">
      <c r="V707" t="s">
        <v>1240</v>
      </c>
      <c r="Y707" t="s">
        <v>35093</v>
      </c>
      <c r="AB707" s="1" t="s">
        <v>36811</v>
      </c>
      <c r="AF707" t="s">
        <v>38729</v>
      </c>
    </row>
    <row r="708" spans="22:32">
      <c r="V708" t="s">
        <v>1241</v>
      </c>
      <c r="Y708" t="s">
        <v>35093</v>
      </c>
      <c r="AB708" s="1" t="s">
        <v>36812</v>
      </c>
      <c r="AF708" t="s">
        <v>38730</v>
      </c>
    </row>
    <row r="709" spans="22:32">
      <c r="V709" t="s">
        <v>1242</v>
      </c>
      <c r="Y709" t="s">
        <v>35094</v>
      </c>
      <c r="AB709" s="1" t="s">
        <v>36813</v>
      </c>
      <c r="AF709" t="s">
        <v>38731</v>
      </c>
    </row>
    <row r="710" spans="22:32">
      <c r="V710" t="s">
        <v>1243</v>
      </c>
      <c r="Y710" t="s">
        <v>35094</v>
      </c>
      <c r="AB710" s="1" t="s">
        <v>36814</v>
      </c>
      <c r="AF710" t="s">
        <v>38732</v>
      </c>
    </row>
    <row r="711" spans="22:32">
      <c r="V711" t="s">
        <v>1244</v>
      </c>
      <c r="Y711" t="s">
        <v>35095</v>
      </c>
      <c r="AB711" s="1" t="s">
        <v>36815</v>
      </c>
      <c r="AF711" t="s">
        <v>38733</v>
      </c>
    </row>
    <row r="712" spans="22:32">
      <c r="V712" t="s">
        <v>1245</v>
      </c>
      <c r="Y712" t="s">
        <v>35096</v>
      </c>
      <c r="AB712" s="1" t="s">
        <v>36816</v>
      </c>
      <c r="AF712" t="s">
        <v>38734</v>
      </c>
    </row>
    <row r="713" spans="22:32">
      <c r="V713" t="s">
        <v>1246</v>
      </c>
      <c r="Y713" t="s">
        <v>35097</v>
      </c>
      <c r="AB713" s="1" t="s">
        <v>36817</v>
      </c>
      <c r="AF713" t="s">
        <v>38735</v>
      </c>
    </row>
    <row r="714" spans="22:32">
      <c r="V714" t="s">
        <v>1247</v>
      </c>
      <c r="Y714" t="s">
        <v>35097</v>
      </c>
      <c r="AB714" s="1" t="s">
        <v>36818</v>
      </c>
      <c r="AF714" t="s">
        <v>38736</v>
      </c>
    </row>
    <row r="715" spans="22:32">
      <c r="V715" t="s">
        <v>1248</v>
      </c>
      <c r="Y715" t="s">
        <v>35098</v>
      </c>
      <c r="AB715" s="1" t="s">
        <v>36819</v>
      </c>
      <c r="AF715" t="s">
        <v>38737</v>
      </c>
    </row>
    <row r="716" spans="22:32">
      <c r="V716" t="s">
        <v>1249</v>
      </c>
      <c r="Y716" t="s">
        <v>35099</v>
      </c>
      <c r="AB716" s="1" t="s">
        <v>36820</v>
      </c>
      <c r="AF716" t="s">
        <v>38738</v>
      </c>
    </row>
    <row r="717" spans="22:32">
      <c r="V717" t="s">
        <v>1250</v>
      </c>
      <c r="Y717" t="s">
        <v>35099</v>
      </c>
      <c r="AB717" s="1" t="s">
        <v>36821</v>
      </c>
      <c r="AF717" t="s">
        <v>38739</v>
      </c>
    </row>
    <row r="718" spans="22:32">
      <c r="V718" t="s">
        <v>1251</v>
      </c>
      <c r="Y718" t="s">
        <v>35100</v>
      </c>
      <c r="AB718" s="1" t="s">
        <v>36822</v>
      </c>
      <c r="AF718" t="s">
        <v>38740</v>
      </c>
    </row>
    <row r="719" spans="22:32">
      <c r="V719" t="s">
        <v>1252</v>
      </c>
      <c r="Y719" t="s">
        <v>35101</v>
      </c>
      <c r="AB719" s="1" t="s">
        <v>36823</v>
      </c>
      <c r="AF719" t="s">
        <v>38741</v>
      </c>
    </row>
    <row r="720" spans="22:32">
      <c r="V720" t="s">
        <v>1253</v>
      </c>
      <c r="Y720" t="s">
        <v>35102</v>
      </c>
      <c r="AB720" s="1" t="s">
        <v>36824</v>
      </c>
      <c r="AF720" t="s">
        <v>38742</v>
      </c>
    </row>
    <row r="721" spans="22:32">
      <c r="V721" t="s">
        <v>1254</v>
      </c>
      <c r="Y721" t="s">
        <v>35103</v>
      </c>
      <c r="AB721" s="1" t="s">
        <v>36825</v>
      </c>
      <c r="AF721" t="s">
        <v>38743</v>
      </c>
    </row>
    <row r="722" spans="22:32">
      <c r="V722" t="s">
        <v>1255</v>
      </c>
      <c r="Y722" t="s">
        <v>35104</v>
      </c>
      <c r="AB722" s="1" t="s">
        <v>36826</v>
      </c>
      <c r="AF722" t="s">
        <v>38744</v>
      </c>
    </row>
    <row r="723" spans="22:32">
      <c r="V723" t="s">
        <v>1256</v>
      </c>
      <c r="Y723" t="s">
        <v>35104</v>
      </c>
      <c r="AB723" s="1" t="s">
        <v>36827</v>
      </c>
      <c r="AF723" t="s">
        <v>38745</v>
      </c>
    </row>
    <row r="724" spans="22:32">
      <c r="V724" t="s">
        <v>1257</v>
      </c>
      <c r="Y724" t="s">
        <v>35105</v>
      </c>
      <c r="AB724" s="1" t="s">
        <v>36828</v>
      </c>
      <c r="AF724" t="s">
        <v>38746</v>
      </c>
    </row>
    <row r="725" spans="22:32">
      <c r="V725" t="s">
        <v>1258</v>
      </c>
      <c r="Y725" t="s">
        <v>35106</v>
      </c>
      <c r="AB725" s="1" t="s">
        <v>36829</v>
      </c>
      <c r="AF725" t="s">
        <v>38747</v>
      </c>
    </row>
    <row r="726" spans="22:32">
      <c r="V726" t="s">
        <v>1259</v>
      </c>
      <c r="Y726" t="s">
        <v>35107</v>
      </c>
      <c r="AB726" s="1" t="s">
        <v>36830</v>
      </c>
      <c r="AF726" t="s">
        <v>38748</v>
      </c>
    </row>
    <row r="727" spans="22:32">
      <c r="V727" t="s">
        <v>1260</v>
      </c>
      <c r="Y727" t="s">
        <v>35108</v>
      </c>
      <c r="AB727" s="1" t="s">
        <v>36831</v>
      </c>
      <c r="AF727" t="s">
        <v>38749</v>
      </c>
    </row>
    <row r="728" spans="22:32">
      <c r="V728" t="s">
        <v>1261</v>
      </c>
      <c r="Y728" t="s">
        <v>35109</v>
      </c>
      <c r="AB728" s="1" t="s">
        <v>36832</v>
      </c>
      <c r="AF728" t="s">
        <v>38750</v>
      </c>
    </row>
    <row r="729" spans="22:32">
      <c r="V729" t="s">
        <v>1262</v>
      </c>
      <c r="Y729" t="s">
        <v>35109</v>
      </c>
      <c r="AB729" s="1" t="s">
        <v>36833</v>
      </c>
      <c r="AF729" t="s">
        <v>38751</v>
      </c>
    </row>
    <row r="730" spans="22:32">
      <c r="V730" t="s">
        <v>1263</v>
      </c>
      <c r="Y730" t="s">
        <v>35110</v>
      </c>
      <c r="AB730" s="1" t="s">
        <v>36834</v>
      </c>
      <c r="AF730" t="s">
        <v>38752</v>
      </c>
    </row>
    <row r="731" spans="22:32">
      <c r="V731" t="s">
        <v>1264</v>
      </c>
      <c r="Y731" t="s">
        <v>35111</v>
      </c>
      <c r="AB731" s="1" t="s">
        <v>36835</v>
      </c>
      <c r="AF731" t="s">
        <v>38753</v>
      </c>
    </row>
    <row r="732" spans="22:32">
      <c r="V732" t="s">
        <v>1265</v>
      </c>
      <c r="Y732" t="s">
        <v>35112</v>
      </c>
      <c r="AB732" s="1" t="s">
        <v>36836</v>
      </c>
      <c r="AF732" t="s">
        <v>38754</v>
      </c>
    </row>
    <row r="733" spans="22:32">
      <c r="V733" t="s">
        <v>1266</v>
      </c>
      <c r="Y733" t="s">
        <v>35112</v>
      </c>
      <c r="AB733" s="1" t="s">
        <v>36837</v>
      </c>
      <c r="AF733" t="s">
        <v>38755</v>
      </c>
    </row>
    <row r="734" spans="22:32">
      <c r="V734" t="s">
        <v>1267</v>
      </c>
      <c r="Y734" t="s">
        <v>35113</v>
      </c>
      <c r="AB734" s="1" t="s">
        <v>36838</v>
      </c>
      <c r="AF734" t="s">
        <v>38756</v>
      </c>
    </row>
    <row r="735" spans="22:32">
      <c r="V735" t="s">
        <v>1268</v>
      </c>
      <c r="Y735" t="s">
        <v>35114</v>
      </c>
      <c r="AB735" s="1" t="s">
        <v>36839</v>
      </c>
      <c r="AF735" t="s">
        <v>38757</v>
      </c>
    </row>
    <row r="736" spans="22:32">
      <c r="V736" t="s">
        <v>1269</v>
      </c>
      <c r="Y736" t="s">
        <v>35114</v>
      </c>
      <c r="AB736" s="1" t="s">
        <v>36840</v>
      </c>
      <c r="AF736" t="s">
        <v>38758</v>
      </c>
    </row>
    <row r="737" spans="22:32">
      <c r="V737" t="s">
        <v>1270</v>
      </c>
      <c r="Y737" t="s">
        <v>35115</v>
      </c>
      <c r="AB737" s="1" t="s">
        <v>36841</v>
      </c>
      <c r="AF737" t="s">
        <v>38759</v>
      </c>
    </row>
    <row r="738" spans="22:32">
      <c r="V738" t="s">
        <v>1271</v>
      </c>
      <c r="Y738" t="s">
        <v>35116</v>
      </c>
      <c r="AB738" s="1" t="s">
        <v>36842</v>
      </c>
      <c r="AF738" t="s">
        <v>38760</v>
      </c>
    </row>
    <row r="739" spans="22:32">
      <c r="V739" t="s">
        <v>1272</v>
      </c>
      <c r="Y739" t="s">
        <v>35117</v>
      </c>
      <c r="AB739" s="1" t="s">
        <v>36843</v>
      </c>
      <c r="AF739" t="s">
        <v>38761</v>
      </c>
    </row>
    <row r="740" spans="22:32">
      <c r="V740" t="s">
        <v>1273</v>
      </c>
      <c r="Y740" t="s">
        <v>35118</v>
      </c>
      <c r="AB740" s="1" t="s">
        <v>36844</v>
      </c>
      <c r="AF740" t="s">
        <v>38762</v>
      </c>
    </row>
    <row r="741" spans="22:32">
      <c r="V741" t="s">
        <v>1274</v>
      </c>
      <c r="Y741" t="s">
        <v>35119</v>
      </c>
      <c r="AB741" s="1" t="s">
        <v>36845</v>
      </c>
      <c r="AF741" t="s">
        <v>38763</v>
      </c>
    </row>
    <row r="742" spans="22:32">
      <c r="V742" t="s">
        <v>1275</v>
      </c>
      <c r="Y742" t="s">
        <v>35120</v>
      </c>
      <c r="AB742" s="1" t="s">
        <v>36846</v>
      </c>
      <c r="AF742" t="s">
        <v>38764</v>
      </c>
    </row>
    <row r="743" spans="22:32">
      <c r="V743" t="s">
        <v>1276</v>
      </c>
      <c r="Y743" t="s">
        <v>35121</v>
      </c>
      <c r="AB743" s="1" t="s">
        <v>36847</v>
      </c>
      <c r="AF743" t="s">
        <v>38765</v>
      </c>
    </row>
    <row r="744" spans="22:32">
      <c r="V744" t="s">
        <v>1277</v>
      </c>
      <c r="Y744" t="s">
        <v>35122</v>
      </c>
      <c r="AB744" s="1" t="s">
        <v>36848</v>
      </c>
      <c r="AF744" t="s">
        <v>38766</v>
      </c>
    </row>
    <row r="745" spans="22:32">
      <c r="V745" t="s">
        <v>1278</v>
      </c>
      <c r="Y745" t="s">
        <v>35123</v>
      </c>
      <c r="AB745" s="1" t="s">
        <v>36849</v>
      </c>
      <c r="AF745" t="s">
        <v>38767</v>
      </c>
    </row>
    <row r="746" spans="22:32">
      <c r="V746" t="s">
        <v>1279</v>
      </c>
      <c r="Y746" t="s">
        <v>35124</v>
      </c>
      <c r="AB746" s="1" t="s">
        <v>36850</v>
      </c>
      <c r="AF746" t="s">
        <v>38768</v>
      </c>
    </row>
    <row r="747" spans="22:32">
      <c r="V747" t="s">
        <v>1280</v>
      </c>
      <c r="Y747" t="s">
        <v>35125</v>
      </c>
      <c r="AB747" s="1" t="s">
        <v>36851</v>
      </c>
      <c r="AF747" t="s">
        <v>38769</v>
      </c>
    </row>
    <row r="748" spans="22:32">
      <c r="V748" t="s">
        <v>1281</v>
      </c>
      <c r="Y748" t="s">
        <v>35126</v>
      </c>
      <c r="AB748" s="1" t="s">
        <v>36852</v>
      </c>
      <c r="AF748" t="s">
        <v>38770</v>
      </c>
    </row>
    <row r="749" spans="22:32">
      <c r="V749" t="s">
        <v>1282</v>
      </c>
      <c r="Y749" t="s">
        <v>35127</v>
      </c>
      <c r="AB749" s="1" t="s">
        <v>36853</v>
      </c>
      <c r="AF749" t="s">
        <v>38771</v>
      </c>
    </row>
    <row r="750" spans="22:32">
      <c r="V750" t="s">
        <v>1283</v>
      </c>
      <c r="Y750" t="s">
        <v>35128</v>
      </c>
      <c r="AB750" s="1" t="s">
        <v>36854</v>
      </c>
      <c r="AF750" t="s">
        <v>38772</v>
      </c>
    </row>
    <row r="751" spans="22:32">
      <c r="V751" t="s">
        <v>1284</v>
      </c>
      <c r="Y751" t="s">
        <v>35129</v>
      </c>
      <c r="AB751" s="1" t="s">
        <v>36855</v>
      </c>
      <c r="AF751" t="s">
        <v>38773</v>
      </c>
    </row>
    <row r="752" spans="22:32">
      <c r="V752" t="s">
        <v>1285</v>
      </c>
      <c r="Y752" t="s">
        <v>35130</v>
      </c>
      <c r="AB752" s="1" t="s">
        <v>36856</v>
      </c>
      <c r="AF752" t="s">
        <v>38774</v>
      </c>
    </row>
    <row r="753" spans="22:32">
      <c r="V753" t="s">
        <v>1286</v>
      </c>
      <c r="Y753" t="s">
        <v>35131</v>
      </c>
      <c r="AB753" s="1" t="s">
        <v>36857</v>
      </c>
      <c r="AF753" t="s">
        <v>38775</v>
      </c>
    </row>
    <row r="754" spans="22:32">
      <c r="V754" t="s">
        <v>1287</v>
      </c>
      <c r="Y754" t="s">
        <v>35131</v>
      </c>
      <c r="AB754" s="1" t="s">
        <v>36858</v>
      </c>
      <c r="AF754" t="s">
        <v>38776</v>
      </c>
    </row>
    <row r="755" spans="22:32">
      <c r="V755" t="s">
        <v>1288</v>
      </c>
      <c r="Y755" t="s">
        <v>35132</v>
      </c>
      <c r="AB755" s="1" t="s">
        <v>36859</v>
      </c>
      <c r="AF755" t="s">
        <v>38777</v>
      </c>
    </row>
    <row r="756" spans="22:32">
      <c r="V756" t="s">
        <v>1289</v>
      </c>
      <c r="Y756" t="s">
        <v>35133</v>
      </c>
      <c r="AB756" s="1" t="s">
        <v>36860</v>
      </c>
      <c r="AF756" t="s">
        <v>38778</v>
      </c>
    </row>
    <row r="757" spans="22:32">
      <c r="V757" t="s">
        <v>1290</v>
      </c>
      <c r="Y757" t="s">
        <v>35134</v>
      </c>
      <c r="AB757" s="1" t="s">
        <v>36861</v>
      </c>
      <c r="AF757" t="s">
        <v>38779</v>
      </c>
    </row>
    <row r="758" spans="22:32">
      <c r="V758" t="s">
        <v>1291</v>
      </c>
      <c r="Y758" t="s">
        <v>35134</v>
      </c>
      <c r="AB758" s="1" t="s">
        <v>36862</v>
      </c>
      <c r="AF758" t="s">
        <v>38780</v>
      </c>
    </row>
    <row r="759" spans="22:32">
      <c r="V759" t="s">
        <v>1292</v>
      </c>
      <c r="Y759" t="s">
        <v>35135</v>
      </c>
      <c r="AB759" s="1" t="s">
        <v>36863</v>
      </c>
      <c r="AF759" t="s">
        <v>38781</v>
      </c>
    </row>
    <row r="760" spans="22:32">
      <c r="V760" t="s">
        <v>1293</v>
      </c>
      <c r="Y760" t="s">
        <v>35136</v>
      </c>
      <c r="AB760" s="1" t="s">
        <v>36864</v>
      </c>
      <c r="AF760" t="s">
        <v>38782</v>
      </c>
    </row>
    <row r="761" spans="22:32">
      <c r="V761" t="s">
        <v>1294</v>
      </c>
      <c r="Y761" t="s">
        <v>35136</v>
      </c>
      <c r="AB761" s="1" t="s">
        <v>36865</v>
      </c>
      <c r="AF761" t="s">
        <v>38783</v>
      </c>
    </row>
    <row r="762" spans="22:32">
      <c r="V762" t="s">
        <v>1295</v>
      </c>
      <c r="Y762" t="s">
        <v>35137</v>
      </c>
      <c r="AB762" s="1" t="s">
        <v>36866</v>
      </c>
      <c r="AF762" t="s">
        <v>38784</v>
      </c>
    </row>
    <row r="763" spans="22:32">
      <c r="V763" t="s">
        <v>1296</v>
      </c>
      <c r="Y763" t="s">
        <v>35137</v>
      </c>
      <c r="AB763" s="1" t="s">
        <v>36867</v>
      </c>
      <c r="AF763" t="s">
        <v>38785</v>
      </c>
    </row>
    <row r="764" spans="22:32">
      <c r="V764" t="s">
        <v>1297</v>
      </c>
      <c r="Y764" t="s">
        <v>35138</v>
      </c>
      <c r="AB764" s="1" t="s">
        <v>36868</v>
      </c>
      <c r="AF764" t="s">
        <v>38786</v>
      </c>
    </row>
    <row r="765" spans="22:32">
      <c r="V765" t="s">
        <v>1298</v>
      </c>
      <c r="Y765" t="s">
        <v>35139</v>
      </c>
      <c r="AB765" s="1" t="s">
        <v>36869</v>
      </c>
      <c r="AF765" t="s">
        <v>38787</v>
      </c>
    </row>
    <row r="766" spans="22:32">
      <c r="V766" t="s">
        <v>1299</v>
      </c>
      <c r="Y766" t="s">
        <v>35140</v>
      </c>
      <c r="AB766" s="1" t="s">
        <v>36870</v>
      </c>
      <c r="AF766" t="s">
        <v>38788</v>
      </c>
    </row>
    <row r="767" spans="22:32">
      <c r="V767" t="s">
        <v>1300</v>
      </c>
      <c r="Y767" t="s">
        <v>35141</v>
      </c>
      <c r="AB767" s="1" t="s">
        <v>36871</v>
      </c>
      <c r="AF767" t="s">
        <v>38789</v>
      </c>
    </row>
    <row r="768" spans="22:32">
      <c r="V768" t="s">
        <v>1301</v>
      </c>
      <c r="Y768" t="s">
        <v>35141</v>
      </c>
      <c r="AB768" s="1" t="s">
        <v>36872</v>
      </c>
      <c r="AF768" t="s">
        <v>38790</v>
      </c>
    </row>
    <row r="769" spans="22:32">
      <c r="V769" t="s">
        <v>1302</v>
      </c>
      <c r="Y769" t="s">
        <v>35142</v>
      </c>
      <c r="AB769" s="1" t="s">
        <v>36873</v>
      </c>
      <c r="AF769" t="s">
        <v>38791</v>
      </c>
    </row>
    <row r="770" spans="22:32">
      <c r="V770" t="s">
        <v>1303</v>
      </c>
      <c r="Y770" t="s">
        <v>35143</v>
      </c>
      <c r="AB770" s="1" t="s">
        <v>36874</v>
      </c>
      <c r="AF770" t="s">
        <v>38792</v>
      </c>
    </row>
    <row r="771" spans="22:32">
      <c r="V771" t="s">
        <v>1304</v>
      </c>
      <c r="Y771" t="s">
        <v>35144</v>
      </c>
      <c r="AB771" s="1" t="s">
        <v>36875</v>
      </c>
      <c r="AF771" t="s">
        <v>38793</v>
      </c>
    </row>
    <row r="772" spans="22:32">
      <c r="V772" t="s">
        <v>1305</v>
      </c>
      <c r="Y772" t="s">
        <v>35145</v>
      </c>
      <c r="AB772" s="1" t="s">
        <v>36876</v>
      </c>
      <c r="AF772" t="s">
        <v>38794</v>
      </c>
    </row>
    <row r="773" spans="22:32">
      <c r="V773" t="s">
        <v>1306</v>
      </c>
      <c r="Y773" t="s">
        <v>35146</v>
      </c>
      <c r="AB773" s="1" t="s">
        <v>36877</v>
      </c>
      <c r="AF773" t="s">
        <v>38795</v>
      </c>
    </row>
    <row r="774" spans="22:32">
      <c r="V774" t="s">
        <v>1307</v>
      </c>
      <c r="Y774" t="s">
        <v>35147</v>
      </c>
      <c r="AB774" s="1" t="s">
        <v>36878</v>
      </c>
      <c r="AF774" t="s">
        <v>38796</v>
      </c>
    </row>
    <row r="775" spans="22:32">
      <c r="V775" t="s">
        <v>1308</v>
      </c>
      <c r="Y775" t="s">
        <v>35148</v>
      </c>
      <c r="AB775" s="1" t="s">
        <v>36879</v>
      </c>
      <c r="AF775" t="s">
        <v>38797</v>
      </c>
    </row>
    <row r="776" spans="22:32">
      <c r="V776" t="s">
        <v>1309</v>
      </c>
      <c r="Y776" t="s">
        <v>35149</v>
      </c>
      <c r="AB776" s="1" t="s">
        <v>36880</v>
      </c>
      <c r="AF776" t="s">
        <v>38798</v>
      </c>
    </row>
    <row r="777" spans="22:32">
      <c r="V777" t="s">
        <v>1310</v>
      </c>
      <c r="Y777" t="s">
        <v>35150</v>
      </c>
      <c r="AB777" s="1" t="s">
        <v>36881</v>
      </c>
      <c r="AF777" t="s">
        <v>38799</v>
      </c>
    </row>
    <row r="778" spans="22:32">
      <c r="V778" t="s">
        <v>1311</v>
      </c>
      <c r="Y778" t="s">
        <v>35151</v>
      </c>
      <c r="AB778" s="1" t="s">
        <v>36882</v>
      </c>
      <c r="AF778" t="s">
        <v>38800</v>
      </c>
    </row>
    <row r="779" spans="22:32">
      <c r="V779" t="s">
        <v>1312</v>
      </c>
      <c r="Y779" t="s">
        <v>35151</v>
      </c>
      <c r="AB779" s="1" t="s">
        <v>36883</v>
      </c>
      <c r="AF779" t="s">
        <v>38801</v>
      </c>
    </row>
    <row r="780" spans="22:32">
      <c r="V780" t="s">
        <v>1313</v>
      </c>
      <c r="Y780" t="s">
        <v>35152</v>
      </c>
      <c r="AB780" s="1" t="s">
        <v>36884</v>
      </c>
      <c r="AF780" t="s">
        <v>38802</v>
      </c>
    </row>
    <row r="781" spans="22:32">
      <c r="V781" t="s">
        <v>1314</v>
      </c>
      <c r="Y781" t="s">
        <v>35153</v>
      </c>
      <c r="AB781" s="1" t="s">
        <v>36885</v>
      </c>
      <c r="AF781" t="s">
        <v>38803</v>
      </c>
    </row>
    <row r="782" spans="22:32">
      <c r="V782" t="s">
        <v>1315</v>
      </c>
      <c r="Y782" t="s">
        <v>35154</v>
      </c>
      <c r="AB782" s="1" t="s">
        <v>36886</v>
      </c>
      <c r="AF782" t="s">
        <v>38804</v>
      </c>
    </row>
    <row r="783" spans="22:32">
      <c r="V783" t="s">
        <v>1316</v>
      </c>
      <c r="Y783" t="s">
        <v>35155</v>
      </c>
      <c r="AB783" s="1" t="s">
        <v>36887</v>
      </c>
      <c r="AF783" t="s">
        <v>38805</v>
      </c>
    </row>
    <row r="784" spans="22:32">
      <c r="V784" t="s">
        <v>1317</v>
      </c>
      <c r="Y784" t="s">
        <v>35156</v>
      </c>
      <c r="AB784" s="1" t="s">
        <v>36888</v>
      </c>
      <c r="AF784" t="s">
        <v>38806</v>
      </c>
    </row>
    <row r="785" spans="22:32">
      <c r="V785" t="s">
        <v>1318</v>
      </c>
      <c r="Y785" t="s">
        <v>35157</v>
      </c>
      <c r="AB785" s="1" t="s">
        <v>36889</v>
      </c>
      <c r="AF785" t="s">
        <v>38807</v>
      </c>
    </row>
    <row r="786" spans="22:32">
      <c r="V786" t="s">
        <v>1319</v>
      </c>
      <c r="Y786" t="s">
        <v>35158</v>
      </c>
      <c r="AB786" s="1" t="s">
        <v>36890</v>
      </c>
      <c r="AF786" t="s">
        <v>38808</v>
      </c>
    </row>
    <row r="787" spans="22:32">
      <c r="V787" t="s">
        <v>1320</v>
      </c>
      <c r="Y787" t="s">
        <v>35159</v>
      </c>
      <c r="AB787" s="1" t="s">
        <v>36891</v>
      </c>
      <c r="AF787" t="s">
        <v>38809</v>
      </c>
    </row>
    <row r="788" spans="22:32">
      <c r="V788" t="s">
        <v>1321</v>
      </c>
      <c r="Y788" t="s">
        <v>35160</v>
      </c>
      <c r="AB788" s="1" t="s">
        <v>36892</v>
      </c>
      <c r="AF788" t="s">
        <v>38810</v>
      </c>
    </row>
    <row r="789" spans="22:32">
      <c r="V789" t="s">
        <v>1322</v>
      </c>
      <c r="Y789" t="s">
        <v>35161</v>
      </c>
      <c r="AB789" s="1" t="s">
        <v>36893</v>
      </c>
      <c r="AF789" t="s">
        <v>38811</v>
      </c>
    </row>
    <row r="790" spans="22:32">
      <c r="V790" t="s">
        <v>1323</v>
      </c>
      <c r="Y790" t="s">
        <v>35162</v>
      </c>
      <c r="AB790" s="1" t="s">
        <v>36894</v>
      </c>
      <c r="AF790" t="s">
        <v>38812</v>
      </c>
    </row>
    <row r="791" spans="22:32">
      <c r="V791" t="s">
        <v>1324</v>
      </c>
      <c r="Y791" t="s">
        <v>35163</v>
      </c>
      <c r="AB791" s="1" t="s">
        <v>36895</v>
      </c>
      <c r="AF791" t="s">
        <v>38813</v>
      </c>
    </row>
    <row r="792" spans="22:32">
      <c r="V792" t="s">
        <v>1325</v>
      </c>
      <c r="Y792" t="s">
        <v>35164</v>
      </c>
      <c r="AB792" s="1" t="s">
        <v>36896</v>
      </c>
      <c r="AF792" t="s">
        <v>38814</v>
      </c>
    </row>
    <row r="793" spans="22:32">
      <c r="V793" t="s">
        <v>1326</v>
      </c>
      <c r="Y793" t="s">
        <v>35165</v>
      </c>
      <c r="AB793" s="1" t="s">
        <v>36897</v>
      </c>
      <c r="AF793" t="s">
        <v>38815</v>
      </c>
    </row>
    <row r="794" spans="22:32">
      <c r="V794" t="s">
        <v>1327</v>
      </c>
      <c r="Y794" t="s">
        <v>35166</v>
      </c>
      <c r="AB794" s="1" t="s">
        <v>36898</v>
      </c>
      <c r="AF794" t="s">
        <v>38816</v>
      </c>
    </row>
    <row r="795" spans="22:32">
      <c r="V795" t="s">
        <v>1328</v>
      </c>
      <c r="Y795" t="s">
        <v>35167</v>
      </c>
      <c r="AB795" s="1" t="s">
        <v>36899</v>
      </c>
      <c r="AF795" t="s">
        <v>38817</v>
      </c>
    </row>
    <row r="796" spans="22:32">
      <c r="V796" t="s">
        <v>1329</v>
      </c>
      <c r="Y796" t="s">
        <v>35168</v>
      </c>
      <c r="AB796" s="1" t="s">
        <v>36900</v>
      </c>
      <c r="AF796" t="s">
        <v>38818</v>
      </c>
    </row>
    <row r="797" spans="22:32">
      <c r="V797" t="s">
        <v>1330</v>
      </c>
      <c r="Y797" t="s">
        <v>35168</v>
      </c>
      <c r="AB797" s="1" t="s">
        <v>36901</v>
      </c>
      <c r="AF797" t="s">
        <v>38819</v>
      </c>
    </row>
    <row r="798" spans="22:32">
      <c r="V798" t="s">
        <v>1331</v>
      </c>
      <c r="Y798" t="s">
        <v>35169</v>
      </c>
      <c r="AB798" s="1" t="s">
        <v>36902</v>
      </c>
      <c r="AF798" t="s">
        <v>38820</v>
      </c>
    </row>
    <row r="799" spans="22:32">
      <c r="V799" t="s">
        <v>1332</v>
      </c>
      <c r="Y799" t="s">
        <v>35170</v>
      </c>
      <c r="AB799" s="1" t="s">
        <v>36903</v>
      </c>
      <c r="AF799" t="s">
        <v>38821</v>
      </c>
    </row>
    <row r="800" spans="22:32">
      <c r="V800" t="s">
        <v>1333</v>
      </c>
      <c r="Y800" t="s">
        <v>35170</v>
      </c>
      <c r="AB800" s="1" t="s">
        <v>36904</v>
      </c>
      <c r="AF800" t="s">
        <v>38822</v>
      </c>
    </row>
    <row r="801" spans="22:32">
      <c r="V801" t="s">
        <v>1334</v>
      </c>
      <c r="Y801" t="s">
        <v>35171</v>
      </c>
      <c r="AB801" s="1" t="s">
        <v>36905</v>
      </c>
      <c r="AF801" t="s">
        <v>38823</v>
      </c>
    </row>
    <row r="802" spans="22:32">
      <c r="V802" t="s">
        <v>1335</v>
      </c>
      <c r="Y802" t="s">
        <v>35171</v>
      </c>
      <c r="AB802" s="1" t="s">
        <v>36906</v>
      </c>
      <c r="AF802" t="s">
        <v>38824</v>
      </c>
    </row>
    <row r="803" spans="22:32">
      <c r="V803" t="s">
        <v>1336</v>
      </c>
      <c r="Y803" t="s">
        <v>35172</v>
      </c>
      <c r="AB803" s="1" t="s">
        <v>36907</v>
      </c>
      <c r="AF803" t="s">
        <v>38825</v>
      </c>
    </row>
    <row r="804" spans="22:32">
      <c r="V804" t="s">
        <v>1337</v>
      </c>
      <c r="Y804" t="s">
        <v>35173</v>
      </c>
      <c r="AB804" s="1" t="s">
        <v>36908</v>
      </c>
      <c r="AF804" t="s">
        <v>38826</v>
      </c>
    </row>
    <row r="805" spans="22:32">
      <c r="V805" t="s">
        <v>1338</v>
      </c>
      <c r="Y805" t="s">
        <v>35174</v>
      </c>
      <c r="AB805" s="1" t="s">
        <v>36909</v>
      </c>
      <c r="AF805" t="s">
        <v>38827</v>
      </c>
    </row>
    <row r="806" spans="22:32">
      <c r="V806" t="s">
        <v>1339</v>
      </c>
      <c r="Y806" t="s">
        <v>35175</v>
      </c>
      <c r="AB806" s="1" t="s">
        <v>36910</v>
      </c>
      <c r="AF806" t="s">
        <v>38828</v>
      </c>
    </row>
    <row r="807" spans="22:32">
      <c r="V807" t="s">
        <v>1340</v>
      </c>
      <c r="Y807" t="s">
        <v>35175</v>
      </c>
      <c r="AB807" s="1" t="s">
        <v>36911</v>
      </c>
      <c r="AF807" t="s">
        <v>38829</v>
      </c>
    </row>
    <row r="808" spans="22:32">
      <c r="V808" t="s">
        <v>1341</v>
      </c>
      <c r="Y808" t="s">
        <v>35176</v>
      </c>
      <c r="AB808" s="1" t="s">
        <v>36912</v>
      </c>
      <c r="AF808" t="s">
        <v>38830</v>
      </c>
    </row>
    <row r="809" spans="22:32">
      <c r="V809" t="s">
        <v>1342</v>
      </c>
      <c r="Y809" t="s">
        <v>35177</v>
      </c>
      <c r="AB809" s="1" t="s">
        <v>36913</v>
      </c>
      <c r="AF809" t="s">
        <v>38831</v>
      </c>
    </row>
    <row r="810" spans="22:32">
      <c r="V810" t="s">
        <v>1343</v>
      </c>
      <c r="Y810" t="s">
        <v>35177</v>
      </c>
      <c r="AB810" s="1" t="s">
        <v>36914</v>
      </c>
      <c r="AF810" t="s">
        <v>38832</v>
      </c>
    </row>
    <row r="811" spans="22:32">
      <c r="V811" t="s">
        <v>1344</v>
      </c>
      <c r="Y811" t="s">
        <v>35178</v>
      </c>
      <c r="AB811" s="1" t="s">
        <v>36915</v>
      </c>
      <c r="AF811" t="s">
        <v>38833</v>
      </c>
    </row>
    <row r="812" spans="22:32">
      <c r="V812" t="s">
        <v>1345</v>
      </c>
      <c r="Y812" t="s">
        <v>35178</v>
      </c>
      <c r="AB812" s="1" t="s">
        <v>36916</v>
      </c>
      <c r="AF812" t="s">
        <v>38834</v>
      </c>
    </row>
    <row r="813" spans="22:32">
      <c r="V813" t="s">
        <v>1346</v>
      </c>
      <c r="Y813" t="s">
        <v>35179</v>
      </c>
      <c r="AB813" s="1" t="s">
        <v>36917</v>
      </c>
      <c r="AF813" t="s">
        <v>38835</v>
      </c>
    </row>
    <row r="814" spans="22:32">
      <c r="V814" t="s">
        <v>1347</v>
      </c>
      <c r="Y814" t="s">
        <v>35180</v>
      </c>
      <c r="AB814" s="1" t="s">
        <v>36918</v>
      </c>
      <c r="AF814" t="s">
        <v>38836</v>
      </c>
    </row>
    <row r="815" spans="22:32">
      <c r="V815" t="s">
        <v>1348</v>
      </c>
      <c r="Y815" t="s">
        <v>35180</v>
      </c>
      <c r="AB815" s="1" t="s">
        <v>36919</v>
      </c>
      <c r="AF815" t="s">
        <v>38837</v>
      </c>
    </row>
    <row r="816" spans="22:32">
      <c r="V816" t="s">
        <v>1349</v>
      </c>
      <c r="Y816" t="s">
        <v>35179</v>
      </c>
      <c r="AB816" s="1" t="s">
        <v>36920</v>
      </c>
      <c r="AF816" t="s">
        <v>38838</v>
      </c>
    </row>
    <row r="817" spans="22:32">
      <c r="V817" t="s">
        <v>1350</v>
      </c>
      <c r="Y817" t="s">
        <v>35181</v>
      </c>
      <c r="AB817" s="1" t="s">
        <v>36921</v>
      </c>
      <c r="AF817" t="s">
        <v>38839</v>
      </c>
    </row>
    <row r="818" spans="22:32">
      <c r="V818" t="s">
        <v>1351</v>
      </c>
      <c r="Y818" t="s">
        <v>35181</v>
      </c>
      <c r="AB818" s="1" t="s">
        <v>36922</v>
      </c>
      <c r="AF818" t="s">
        <v>38840</v>
      </c>
    </row>
    <row r="819" spans="22:32">
      <c r="V819" t="s">
        <v>1352</v>
      </c>
      <c r="Y819" t="s">
        <v>35182</v>
      </c>
      <c r="AB819" s="1" t="s">
        <v>36923</v>
      </c>
      <c r="AF819" t="s">
        <v>38841</v>
      </c>
    </row>
    <row r="820" spans="22:32">
      <c r="V820" t="s">
        <v>1353</v>
      </c>
      <c r="Y820" t="s">
        <v>35182</v>
      </c>
      <c r="AB820" s="1" t="s">
        <v>36924</v>
      </c>
      <c r="AF820" t="s">
        <v>38842</v>
      </c>
    </row>
    <row r="821" spans="22:32">
      <c r="V821" t="s">
        <v>1354</v>
      </c>
      <c r="Y821" t="s">
        <v>35183</v>
      </c>
      <c r="AB821" s="1" t="s">
        <v>36925</v>
      </c>
      <c r="AF821" t="s">
        <v>38843</v>
      </c>
    </row>
    <row r="822" spans="22:32">
      <c r="V822" t="s">
        <v>1355</v>
      </c>
      <c r="Y822" t="s">
        <v>35184</v>
      </c>
      <c r="AB822" s="1" t="s">
        <v>36926</v>
      </c>
      <c r="AF822" t="s">
        <v>38844</v>
      </c>
    </row>
    <row r="823" spans="22:32">
      <c r="V823" t="s">
        <v>1356</v>
      </c>
      <c r="Y823" t="s">
        <v>35185</v>
      </c>
      <c r="AB823" s="1" t="s">
        <v>36927</v>
      </c>
      <c r="AF823" t="s">
        <v>38845</v>
      </c>
    </row>
    <row r="824" spans="22:32">
      <c r="V824" t="s">
        <v>1357</v>
      </c>
      <c r="Y824" t="s">
        <v>35186</v>
      </c>
      <c r="AB824" s="1" t="s">
        <v>36928</v>
      </c>
      <c r="AF824" t="s">
        <v>38846</v>
      </c>
    </row>
    <row r="825" spans="22:32">
      <c r="V825" t="s">
        <v>1358</v>
      </c>
      <c r="Y825" t="s">
        <v>35187</v>
      </c>
      <c r="AB825" s="1" t="s">
        <v>36929</v>
      </c>
      <c r="AF825" t="s">
        <v>38847</v>
      </c>
    </row>
    <row r="826" spans="22:32">
      <c r="V826" t="s">
        <v>1359</v>
      </c>
      <c r="Y826" t="s">
        <v>35188</v>
      </c>
      <c r="AB826" s="1" t="s">
        <v>36930</v>
      </c>
      <c r="AF826" t="s">
        <v>38848</v>
      </c>
    </row>
    <row r="827" spans="22:32">
      <c r="V827" t="s">
        <v>1360</v>
      </c>
      <c r="Y827" t="s">
        <v>35189</v>
      </c>
      <c r="AB827" s="1" t="s">
        <v>36931</v>
      </c>
      <c r="AF827" t="s">
        <v>38849</v>
      </c>
    </row>
    <row r="828" spans="22:32">
      <c r="V828" t="s">
        <v>1361</v>
      </c>
      <c r="Y828" t="s">
        <v>35190</v>
      </c>
      <c r="AB828" s="1" t="s">
        <v>36932</v>
      </c>
      <c r="AF828" t="s">
        <v>38850</v>
      </c>
    </row>
    <row r="829" spans="22:32">
      <c r="V829" t="s">
        <v>1362</v>
      </c>
      <c r="Y829" t="s">
        <v>35191</v>
      </c>
      <c r="AB829" s="1" t="s">
        <v>36933</v>
      </c>
      <c r="AF829" t="s">
        <v>38851</v>
      </c>
    </row>
    <row r="830" spans="22:32">
      <c r="V830" t="s">
        <v>1363</v>
      </c>
      <c r="Y830" t="s">
        <v>35192</v>
      </c>
      <c r="AB830" s="1" t="s">
        <v>36934</v>
      </c>
      <c r="AF830" t="s">
        <v>38852</v>
      </c>
    </row>
    <row r="831" spans="22:32">
      <c r="V831" t="s">
        <v>1364</v>
      </c>
      <c r="Y831" t="s">
        <v>35193</v>
      </c>
      <c r="AB831" s="1" t="s">
        <v>36935</v>
      </c>
      <c r="AF831" t="s">
        <v>38853</v>
      </c>
    </row>
    <row r="832" spans="22:32">
      <c r="V832" t="s">
        <v>1365</v>
      </c>
      <c r="Y832" t="s">
        <v>35194</v>
      </c>
      <c r="AB832" s="1" t="s">
        <v>36936</v>
      </c>
      <c r="AF832" t="s">
        <v>38854</v>
      </c>
    </row>
    <row r="833" spans="22:32">
      <c r="V833" t="s">
        <v>1366</v>
      </c>
      <c r="Y833" t="s">
        <v>35195</v>
      </c>
      <c r="AB833" s="1" t="s">
        <v>36937</v>
      </c>
      <c r="AF833" t="s">
        <v>38855</v>
      </c>
    </row>
    <row r="834" spans="22:32">
      <c r="V834" t="s">
        <v>1367</v>
      </c>
      <c r="Y834" t="s">
        <v>35196</v>
      </c>
      <c r="AB834" s="1" t="s">
        <v>36938</v>
      </c>
      <c r="AF834" t="s">
        <v>38856</v>
      </c>
    </row>
    <row r="835" spans="22:32">
      <c r="V835" t="s">
        <v>1368</v>
      </c>
      <c r="Y835" t="s">
        <v>35197</v>
      </c>
      <c r="AB835" s="1" t="s">
        <v>36939</v>
      </c>
      <c r="AF835" t="s">
        <v>38857</v>
      </c>
    </row>
    <row r="836" spans="22:32">
      <c r="V836" t="s">
        <v>1369</v>
      </c>
      <c r="Y836" t="s">
        <v>35198</v>
      </c>
      <c r="AB836" s="1" t="s">
        <v>36940</v>
      </c>
      <c r="AF836" t="s">
        <v>38858</v>
      </c>
    </row>
    <row r="837" spans="22:32">
      <c r="V837" t="s">
        <v>1370</v>
      </c>
      <c r="Y837" t="s">
        <v>35199</v>
      </c>
      <c r="AB837" s="1" t="s">
        <v>36941</v>
      </c>
      <c r="AF837" t="s">
        <v>38859</v>
      </c>
    </row>
    <row r="838" spans="22:32">
      <c r="V838" t="s">
        <v>1371</v>
      </c>
      <c r="Y838" t="s">
        <v>35200</v>
      </c>
      <c r="AB838" s="1" t="s">
        <v>36942</v>
      </c>
      <c r="AF838" t="s">
        <v>38860</v>
      </c>
    </row>
    <row r="839" spans="22:32">
      <c r="V839" t="s">
        <v>1372</v>
      </c>
      <c r="Y839" t="s">
        <v>35201</v>
      </c>
      <c r="AB839" s="1" t="s">
        <v>36943</v>
      </c>
      <c r="AF839" t="s">
        <v>38861</v>
      </c>
    </row>
    <row r="840" spans="22:32">
      <c r="V840" t="s">
        <v>1373</v>
      </c>
      <c r="Y840" t="s">
        <v>35202</v>
      </c>
      <c r="AB840" s="1" t="s">
        <v>36944</v>
      </c>
      <c r="AF840" t="s">
        <v>38862</v>
      </c>
    </row>
    <row r="841" spans="22:32">
      <c r="V841" t="s">
        <v>1374</v>
      </c>
      <c r="Y841" t="s">
        <v>35203</v>
      </c>
      <c r="AB841" s="1" t="s">
        <v>36944</v>
      </c>
      <c r="AF841" t="s">
        <v>38863</v>
      </c>
    </row>
    <row r="842" spans="22:32">
      <c r="V842" t="s">
        <v>1375</v>
      </c>
      <c r="Y842" t="s">
        <v>35204</v>
      </c>
      <c r="AB842" s="1" t="s">
        <v>36945</v>
      </c>
      <c r="AF842" t="s">
        <v>38864</v>
      </c>
    </row>
    <row r="843" spans="22:32">
      <c r="V843" t="s">
        <v>1376</v>
      </c>
      <c r="Y843" t="s">
        <v>35205</v>
      </c>
      <c r="AB843" s="1" t="s">
        <v>36946</v>
      </c>
      <c r="AF843" t="s">
        <v>38865</v>
      </c>
    </row>
    <row r="844" spans="22:32">
      <c r="V844" t="s">
        <v>1377</v>
      </c>
      <c r="Y844" t="s">
        <v>35206</v>
      </c>
      <c r="AB844" s="1" t="s">
        <v>36947</v>
      </c>
      <c r="AF844" t="s">
        <v>38866</v>
      </c>
    </row>
    <row r="845" spans="22:32">
      <c r="V845" t="s">
        <v>1378</v>
      </c>
      <c r="Y845" t="s">
        <v>35207</v>
      </c>
      <c r="AB845" s="1" t="s">
        <v>36948</v>
      </c>
      <c r="AF845" t="s">
        <v>38867</v>
      </c>
    </row>
    <row r="846" spans="22:32">
      <c r="V846" t="s">
        <v>1379</v>
      </c>
      <c r="Y846" t="s">
        <v>35208</v>
      </c>
      <c r="AB846" s="1" t="s">
        <v>36949</v>
      </c>
      <c r="AF846" t="s">
        <v>38868</v>
      </c>
    </row>
    <row r="847" spans="22:32">
      <c r="V847" t="s">
        <v>1380</v>
      </c>
      <c r="Y847" t="s">
        <v>35209</v>
      </c>
      <c r="AB847" s="1" t="s">
        <v>36950</v>
      </c>
      <c r="AF847" t="s">
        <v>38869</v>
      </c>
    </row>
    <row r="848" spans="22:32">
      <c r="V848" t="s">
        <v>1381</v>
      </c>
      <c r="Y848" t="s">
        <v>35210</v>
      </c>
      <c r="AB848" s="1" t="s">
        <v>36951</v>
      </c>
      <c r="AF848" t="s">
        <v>38870</v>
      </c>
    </row>
    <row r="849" spans="22:32">
      <c r="V849" t="s">
        <v>1382</v>
      </c>
      <c r="Y849" t="s">
        <v>35211</v>
      </c>
      <c r="AB849" s="1" t="s">
        <v>36952</v>
      </c>
      <c r="AF849" t="s">
        <v>38871</v>
      </c>
    </row>
    <row r="850" spans="22:32">
      <c r="V850" t="s">
        <v>1383</v>
      </c>
      <c r="Y850" t="s">
        <v>35212</v>
      </c>
      <c r="AB850" s="1" t="s">
        <v>36953</v>
      </c>
      <c r="AF850" t="s">
        <v>38872</v>
      </c>
    </row>
    <row r="851" spans="22:32">
      <c r="V851" t="s">
        <v>1384</v>
      </c>
      <c r="Y851" t="s">
        <v>35213</v>
      </c>
      <c r="AB851" s="1" t="s">
        <v>36954</v>
      </c>
      <c r="AF851" t="s">
        <v>38873</v>
      </c>
    </row>
    <row r="852" spans="22:32">
      <c r="V852" t="s">
        <v>1385</v>
      </c>
      <c r="Y852" t="s">
        <v>35214</v>
      </c>
      <c r="AB852" s="1" t="s">
        <v>36955</v>
      </c>
      <c r="AF852" t="s">
        <v>38874</v>
      </c>
    </row>
    <row r="853" spans="22:32">
      <c r="V853" t="s">
        <v>1386</v>
      </c>
      <c r="Y853" t="s">
        <v>35215</v>
      </c>
      <c r="AB853" s="1" t="s">
        <v>36956</v>
      </c>
      <c r="AF853" t="s">
        <v>38875</v>
      </c>
    </row>
    <row r="854" spans="22:32">
      <c r="V854" t="s">
        <v>1387</v>
      </c>
      <c r="Y854" t="s">
        <v>35216</v>
      </c>
      <c r="AB854" s="1" t="s">
        <v>36957</v>
      </c>
      <c r="AF854" t="s">
        <v>38876</v>
      </c>
    </row>
    <row r="855" spans="22:32">
      <c r="V855" t="s">
        <v>1388</v>
      </c>
      <c r="Y855" t="s">
        <v>35217</v>
      </c>
      <c r="AB855" s="1" t="s">
        <v>36958</v>
      </c>
      <c r="AF855" t="s">
        <v>38877</v>
      </c>
    </row>
    <row r="856" spans="22:32">
      <c r="V856" t="s">
        <v>1389</v>
      </c>
      <c r="Y856" t="s">
        <v>35218</v>
      </c>
      <c r="AB856" s="1" t="s">
        <v>36959</v>
      </c>
      <c r="AF856" t="s">
        <v>38878</v>
      </c>
    </row>
    <row r="857" spans="22:32">
      <c r="V857" t="s">
        <v>1390</v>
      </c>
      <c r="Y857" t="s">
        <v>35219</v>
      </c>
      <c r="AB857" s="1" t="s">
        <v>36960</v>
      </c>
      <c r="AF857" t="s">
        <v>38879</v>
      </c>
    </row>
    <row r="858" spans="22:32">
      <c r="V858" t="s">
        <v>1391</v>
      </c>
      <c r="Y858" t="s">
        <v>35220</v>
      </c>
      <c r="AB858" s="1" t="s">
        <v>36961</v>
      </c>
      <c r="AF858" t="s">
        <v>38880</v>
      </c>
    </row>
    <row r="859" spans="22:32">
      <c r="V859" t="s">
        <v>1392</v>
      </c>
      <c r="Y859" t="s">
        <v>35221</v>
      </c>
      <c r="AB859" s="1" t="s">
        <v>36962</v>
      </c>
      <c r="AF859" t="s">
        <v>38881</v>
      </c>
    </row>
    <row r="860" spans="22:32">
      <c r="V860" t="s">
        <v>1393</v>
      </c>
      <c r="Y860" t="s">
        <v>35222</v>
      </c>
      <c r="AB860" s="1" t="s">
        <v>36963</v>
      </c>
      <c r="AF860" t="s">
        <v>38882</v>
      </c>
    </row>
    <row r="861" spans="22:32">
      <c r="V861" t="s">
        <v>1394</v>
      </c>
      <c r="Y861" t="s">
        <v>35223</v>
      </c>
      <c r="AB861" s="1" t="s">
        <v>36964</v>
      </c>
      <c r="AF861" t="s">
        <v>38883</v>
      </c>
    </row>
    <row r="862" spans="22:32">
      <c r="V862" t="s">
        <v>1395</v>
      </c>
      <c r="Y862" t="s">
        <v>35224</v>
      </c>
      <c r="AB862" s="1" t="s">
        <v>36965</v>
      </c>
      <c r="AF862" t="s">
        <v>38884</v>
      </c>
    </row>
    <row r="863" spans="22:32">
      <c r="V863" t="s">
        <v>1396</v>
      </c>
      <c r="Y863" t="s">
        <v>35225</v>
      </c>
      <c r="AB863" s="1" t="s">
        <v>36966</v>
      </c>
      <c r="AF863" t="s">
        <v>38885</v>
      </c>
    </row>
    <row r="864" spans="22:32">
      <c r="V864" t="s">
        <v>1397</v>
      </c>
      <c r="Y864" t="s">
        <v>35226</v>
      </c>
      <c r="AB864" s="1" t="s">
        <v>36967</v>
      </c>
      <c r="AF864" t="s">
        <v>38886</v>
      </c>
    </row>
    <row r="865" spans="22:32">
      <c r="V865" t="s">
        <v>1398</v>
      </c>
      <c r="Y865" t="s">
        <v>35227</v>
      </c>
      <c r="AB865" s="1" t="s">
        <v>36968</v>
      </c>
      <c r="AF865" t="s">
        <v>38887</v>
      </c>
    </row>
    <row r="866" spans="22:32">
      <c r="V866" t="s">
        <v>1399</v>
      </c>
      <c r="Y866" t="s">
        <v>35228</v>
      </c>
      <c r="AB866" s="1" t="s">
        <v>36969</v>
      </c>
      <c r="AF866" t="s">
        <v>38888</v>
      </c>
    </row>
    <row r="867" spans="22:32">
      <c r="V867" t="s">
        <v>1400</v>
      </c>
      <c r="Y867" t="s">
        <v>35229</v>
      </c>
      <c r="AB867" s="1" t="s">
        <v>36970</v>
      </c>
      <c r="AF867" t="s">
        <v>38889</v>
      </c>
    </row>
    <row r="868" spans="22:32">
      <c r="V868" t="s">
        <v>1401</v>
      </c>
      <c r="Y868" t="s">
        <v>35230</v>
      </c>
      <c r="AB868" s="1" t="s">
        <v>36971</v>
      </c>
      <c r="AF868" t="s">
        <v>38890</v>
      </c>
    </row>
    <row r="869" spans="22:32">
      <c r="V869" t="s">
        <v>1402</v>
      </c>
      <c r="Y869" t="s">
        <v>35231</v>
      </c>
      <c r="AB869" s="1" t="s">
        <v>36972</v>
      </c>
      <c r="AF869" t="s">
        <v>38891</v>
      </c>
    </row>
    <row r="870" spans="22:32">
      <c r="V870" t="s">
        <v>1403</v>
      </c>
      <c r="Y870" t="s">
        <v>35231</v>
      </c>
      <c r="AB870" s="1" t="s">
        <v>36973</v>
      </c>
      <c r="AF870" t="s">
        <v>38892</v>
      </c>
    </row>
    <row r="871" spans="22:32">
      <c r="V871" t="s">
        <v>1404</v>
      </c>
      <c r="Y871" t="s">
        <v>35232</v>
      </c>
      <c r="AB871" s="1" t="s">
        <v>36974</v>
      </c>
      <c r="AF871" t="s">
        <v>38893</v>
      </c>
    </row>
    <row r="872" spans="22:32">
      <c r="V872" t="s">
        <v>1405</v>
      </c>
      <c r="Y872" t="s">
        <v>35233</v>
      </c>
      <c r="AB872" s="1" t="s">
        <v>36975</v>
      </c>
      <c r="AF872" t="s">
        <v>38894</v>
      </c>
    </row>
    <row r="873" spans="22:32">
      <c r="V873" t="s">
        <v>1406</v>
      </c>
      <c r="Y873" t="s">
        <v>35234</v>
      </c>
      <c r="AB873" s="1" t="s">
        <v>36976</v>
      </c>
      <c r="AF873" t="s">
        <v>38895</v>
      </c>
    </row>
    <row r="874" spans="22:32">
      <c r="V874" t="s">
        <v>1407</v>
      </c>
      <c r="Y874" t="s">
        <v>35235</v>
      </c>
      <c r="AB874" s="1" t="s">
        <v>36977</v>
      </c>
      <c r="AF874" t="s">
        <v>38896</v>
      </c>
    </row>
    <row r="875" spans="22:32">
      <c r="V875" t="s">
        <v>1408</v>
      </c>
      <c r="Y875" t="s">
        <v>35236</v>
      </c>
      <c r="AB875" s="1" t="s">
        <v>36978</v>
      </c>
      <c r="AF875" t="s">
        <v>38897</v>
      </c>
    </row>
    <row r="876" spans="22:32">
      <c r="V876" t="s">
        <v>1409</v>
      </c>
      <c r="Y876" t="s">
        <v>35237</v>
      </c>
      <c r="AB876" s="1" t="s">
        <v>36979</v>
      </c>
      <c r="AF876" t="s">
        <v>38898</v>
      </c>
    </row>
    <row r="877" spans="22:32">
      <c r="V877" t="s">
        <v>1410</v>
      </c>
      <c r="Y877" t="s">
        <v>35238</v>
      </c>
      <c r="AB877" s="1" t="s">
        <v>36980</v>
      </c>
      <c r="AF877" t="s">
        <v>38899</v>
      </c>
    </row>
    <row r="878" spans="22:32">
      <c r="V878" t="s">
        <v>1411</v>
      </c>
      <c r="Y878" t="s">
        <v>35239</v>
      </c>
      <c r="AB878" s="1" t="s">
        <v>36981</v>
      </c>
      <c r="AF878" t="s">
        <v>38900</v>
      </c>
    </row>
    <row r="879" spans="22:32">
      <c r="V879" t="s">
        <v>1412</v>
      </c>
      <c r="Y879" t="s">
        <v>35240</v>
      </c>
      <c r="AB879" s="1" t="s">
        <v>36982</v>
      </c>
      <c r="AF879" t="s">
        <v>38901</v>
      </c>
    </row>
    <row r="880" spans="22:32">
      <c r="V880" t="s">
        <v>1413</v>
      </c>
      <c r="Y880" t="s">
        <v>35241</v>
      </c>
      <c r="AB880" s="1" t="s">
        <v>36983</v>
      </c>
      <c r="AF880" t="s">
        <v>38902</v>
      </c>
    </row>
    <row r="881" spans="22:32">
      <c r="V881" t="s">
        <v>1414</v>
      </c>
      <c r="Y881" t="s">
        <v>35242</v>
      </c>
      <c r="AB881" s="1" t="s">
        <v>36984</v>
      </c>
      <c r="AF881" t="s">
        <v>38903</v>
      </c>
    </row>
    <row r="882" spans="22:32">
      <c r="V882" t="s">
        <v>1415</v>
      </c>
      <c r="Y882" t="s">
        <v>35242</v>
      </c>
      <c r="AB882" s="1" t="s">
        <v>36985</v>
      </c>
      <c r="AF882" t="s">
        <v>38904</v>
      </c>
    </row>
    <row r="883" spans="22:32">
      <c r="V883" t="s">
        <v>1416</v>
      </c>
      <c r="Y883" t="s">
        <v>35243</v>
      </c>
      <c r="AB883" s="1" t="s">
        <v>36986</v>
      </c>
      <c r="AF883" t="s">
        <v>38905</v>
      </c>
    </row>
    <row r="884" spans="22:32">
      <c r="V884" t="s">
        <v>1417</v>
      </c>
      <c r="Y884" t="s">
        <v>35244</v>
      </c>
      <c r="AB884" s="1" t="s">
        <v>36987</v>
      </c>
      <c r="AF884" t="s">
        <v>38906</v>
      </c>
    </row>
    <row r="885" spans="22:32">
      <c r="V885" t="s">
        <v>1418</v>
      </c>
      <c r="Y885" t="s">
        <v>35244</v>
      </c>
      <c r="AB885" s="1" t="s">
        <v>36988</v>
      </c>
      <c r="AF885" t="s">
        <v>38907</v>
      </c>
    </row>
    <row r="886" spans="22:32">
      <c r="V886" t="s">
        <v>1419</v>
      </c>
      <c r="Y886" t="s">
        <v>35245</v>
      </c>
      <c r="AB886" s="1" t="s">
        <v>36989</v>
      </c>
      <c r="AF886" t="s">
        <v>38908</v>
      </c>
    </row>
    <row r="887" spans="22:32">
      <c r="V887" t="s">
        <v>1420</v>
      </c>
      <c r="Y887" t="s">
        <v>35246</v>
      </c>
      <c r="AB887" s="1" t="s">
        <v>36990</v>
      </c>
      <c r="AF887" t="s">
        <v>38909</v>
      </c>
    </row>
    <row r="888" spans="22:32">
      <c r="V888" t="s">
        <v>1421</v>
      </c>
      <c r="Y888" t="s">
        <v>35246</v>
      </c>
      <c r="AB888" s="1" t="s">
        <v>36991</v>
      </c>
      <c r="AF888" t="s">
        <v>38910</v>
      </c>
    </row>
    <row r="889" spans="22:32">
      <c r="V889" t="s">
        <v>1422</v>
      </c>
      <c r="Y889" t="s">
        <v>35247</v>
      </c>
      <c r="AB889" s="1" t="s">
        <v>36992</v>
      </c>
      <c r="AF889" t="s">
        <v>38911</v>
      </c>
    </row>
    <row r="890" spans="22:32">
      <c r="V890" t="s">
        <v>1423</v>
      </c>
      <c r="Y890" t="s">
        <v>35248</v>
      </c>
      <c r="AB890" s="1" t="s">
        <v>36993</v>
      </c>
      <c r="AF890" t="s">
        <v>38912</v>
      </c>
    </row>
    <row r="891" spans="22:32">
      <c r="V891" t="s">
        <v>1424</v>
      </c>
      <c r="Y891" t="s">
        <v>35249</v>
      </c>
      <c r="AB891" s="1" t="s">
        <v>36994</v>
      </c>
      <c r="AF891" t="s">
        <v>38913</v>
      </c>
    </row>
    <row r="892" spans="22:32">
      <c r="V892" t="s">
        <v>1425</v>
      </c>
      <c r="Y892" t="s">
        <v>35250</v>
      </c>
      <c r="AB892" s="1" t="s">
        <v>36995</v>
      </c>
      <c r="AF892" t="s">
        <v>38914</v>
      </c>
    </row>
    <row r="893" spans="22:32">
      <c r="V893" t="s">
        <v>1426</v>
      </c>
      <c r="Y893" t="s">
        <v>35251</v>
      </c>
      <c r="AB893" s="1" t="s">
        <v>36996</v>
      </c>
      <c r="AF893" t="s">
        <v>38915</v>
      </c>
    </row>
    <row r="894" spans="22:32">
      <c r="V894" t="s">
        <v>1427</v>
      </c>
      <c r="Y894" t="s">
        <v>35252</v>
      </c>
      <c r="AB894" s="1" t="s">
        <v>36997</v>
      </c>
      <c r="AF894" t="s">
        <v>38916</v>
      </c>
    </row>
    <row r="895" spans="22:32">
      <c r="V895" t="s">
        <v>1428</v>
      </c>
      <c r="Y895" t="s">
        <v>35253</v>
      </c>
      <c r="AB895" s="1" t="s">
        <v>36998</v>
      </c>
      <c r="AF895" t="s">
        <v>38917</v>
      </c>
    </row>
    <row r="896" spans="22:32">
      <c r="V896" t="s">
        <v>1429</v>
      </c>
      <c r="Y896" t="s">
        <v>35254</v>
      </c>
      <c r="AB896" s="1" t="s">
        <v>36999</v>
      </c>
      <c r="AF896" t="s">
        <v>38918</v>
      </c>
    </row>
    <row r="897" spans="22:32">
      <c r="V897" t="s">
        <v>1430</v>
      </c>
      <c r="Y897" t="s">
        <v>35255</v>
      </c>
      <c r="AB897" s="1" t="s">
        <v>37000</v>
      </c>
      <c r="AF897" t="s">
        <v>38919</v>
      </c>
    </row>
    <row r="898" spans="22:32">
      <c r="V898" t="s">
        <v>1431</v>
      </c>
      <c r="Y898" t="s">
        <v>35256</v>
      </c>
      <c r="AB898" s="1" t="s">
        <v>37001</v>
      </c>
      <c r="AF898" t="s">
        <v>38920</v>
      </c>
    </row>
    <row r="899" spans="22:32">
      <c r="V899" t="s">
        <v>1432</v>
      </c>
      <c r="Y899" t="s">
        <v>35257</v>
      </c>
      <c r="AB899" s="1" t="s">
        <v>37002</v>
      </c>
      <c r="AF899" t="s">
        <v>38921</v>
      </c>
    </row>
    <row r="900" spans="22:32">
      <c r="V900" t="s">
        <v>1433</v>
      </c>
      <c r="Y900" t="s">
        <v>35258</v>
      </c>
      <c r="AB900" s="1" t="s">
        <v>37003</v>
      </c>
      <c r="AF900" t="s">
        <v>38922</v>
      </c>
    </row>
    <row r="901" spans="22:32">
      <c r="V901" t="s">
        <v>1434</v>
      </c>
      <c r="Y901" t="s">
        <v>35258</v>
      </c>
      <c r="AB901" s="1" t="s">
        <v>37004</v>
      </c>
      <c r="AF901" t="s">
        <v>38923</v>
      </c>
    </row>
    <row r="902" spans="22:32">
      <c r="V902" t="s">
        <v>1435</v>
      </c>
      <c r="Y902" t="s">
        <v>35259</v>
      </c>
      <c r="AB902" s="1" t="s">
        <v>37005</v>
      </c>
      <c r="AF902" t="s">
        <v>38924</v>
      </c>
    </row>
    <row r="903" spans="22:32">
      <c r="V903" t="s">
        <v>1436</v>
      </c>
      <c r="Y903" t="s">
        <v>35259</v>
      </c>
      <c r="AB903" s="1" t="s">
        <v>37006</v>
      </c>
      <c r="AF903" t="s">
        <v>38925</v>
      </c>
    </row>
    <row r="904" spans="22:32">
      <c r="V904" t="s">
        <v>1437</v>
      </c>
      <c r="Y904" t="s">
        <v>35260</v>
      </c>
      <c r="AB904" s="1" t="s">
        <v>37007</v>
      </c>
      <c r="AF904" t="s">
        <v>38926</v>
      </c>
    </row>
    <row r="905" spans="22:32">
      <c r="V905" t="s">
        <v>1438</v>
      </c>
      <c r="Y905" t="s">
        <v>35261</v>
      </c>
      <c r="AB905" s="1" t="s">
        <v>37008</v>
      </c>
      <c r="AF905" t="s">
        <v>38927</v>
      </c>
    </row>
    <row r="906" spans="22:32">
      <c r="V906" t="s">
        <v>1439</v>
      </c>
      <c r="Y906" t="s">
        <v>35262</v>
      </c>
      <c r="AB906" s="1" t="s">
        <v>37009</v>
      </c>
      <c r="AF906" t="s">
        <v>38928</v>
      </c>
    </row>
    <row r="907" spans="22:32">
      <c r="V907" t="s">
        <v>1440</v>
      </c>
      <c r="Y907" t="s">
        <v>35263</v>
      </c>
      <c r="AB907" s="1" t="s">
        <v>37010</v>
      </c>
      <c r="AF907" t="s">
        <v>38929</v>
      </c>
    </row>
    <row r="908" spans="22:32">
      <c r="V908" t="s">
        <v>1441</v>
      </c>
      <c r="Y908" t="s">
        <v>35264</v>
      </c>
      <c r="AB908" s="1" t="s">
        <v>37011</v>
      </c>
      <c r="AF908" t="s">
        <v>38930</v>
      </c>
    </row>
    <row r="909" spans="22:32">
      <c r="V909" t="s">
        <v>1442</v>
      </c>
      <c r="Y909" t="s">
        <v>35265</v>
      </c>
      <c r="AB909" s="1" t="s">
        <v>37012</v>
      </c>
      <c r="AF909" t="s">
        <v>38931</v>
      </c>
    </row>
    <row r="910" spans="22:32">
      <c r="V910" t="s">
        <v>1443</v>
      </c>
      <c r="Y910" t="s">
        <v>35266</v>
      </c>
      <c r="AB910" s="1" t="s">
        <v>37013</v>
      </c>
      <c r="AF910" t="s">
        <v>38932</v>
      </c>
    </row>
    <row r="911" spans="22:32">
      <c r="V911" t="s">
        <v>1444</v>
      </c>
      <c r="Y911" t="s">
        <v>35266</v>
      </c>
      <c r="AB911" s="1" t="s">
        <v>37014</v>
      </c>
      <c r="AF911" t="s">
        <v>38933</v>
      </c>
    </row>
    <row r="912" spans="22:32">
      <c r="V912" t="s">
        <v>1445</v>
      </c>
      <c r="Y912" t="s">
        <v>35267</v>
      </c>
      <c r="AB912" s="1" t="s">
        <v>37015</v>
      </c>
      <c r="AF912" t="s">
        <v>38934</v>
      </c>
    </row>
    <row r="913" spans="22:32">
      <c r="V913" t="s">
        <v>1446</v>
      </c>
      <c r="Y913" t="s">
        <v>35267</v>
      </c>
      <c r="AB913" s="1" t="s">
        <v>37016</v>
      </c>
      <c r="AF913" t="s">
        <v>38935</v>
      </c>
    </row>
    <row r="914" spans="22:32">
      <c r="V914" t="s">
        <v>1447</v>
      </c>
      <c r="Y914" t="s">
        <v>35268</v>
      </c>
      <c r="AB914" s="1" t="s">
        <v>37017</v>
      </c>
      <c r="AF914" t="s">
        <v>38936</v>
      </c>
    </row>
    <row r="915" spans="22:32">
      <c r="V915" t="s">
        <v>1448</v>
      </c>
      <c r="Y915" t="s">
        <v>35269</v>
      </c>
      <c r="AB915" s="1" t="s">
        <v>37018</v>
      </c>
      <c r="AF915" t="s">
        <v>38937</v>
      </c>
    </row>
    <row r="916" spans="22:32">
      <c r="V916" t="s">
        <v>1449</v>
      </c>
      <c r="Y916" t="s">
        <v>35270</v>
      </c>
      <c r="AB916" s="1" t="s">
        <v>37019</v>
      </c>
      <c r="AF916" t="s">
        <v>38938</v>
      </c>
    </row>
    <row r="917" spans="22:32">
      <c r="V917" t="s">
        <v>1450</v>
      </c>
      <c r="Y917" t="s">
        <v>35270</v>
      </c>
      <c r="AB917" s="1" t="s">
        <v>37020</v>
      </c>
      <c r="AF917" t="s">
        <v>38939</v>
      </c>
    </row>
    <row r="918" spans="22:32">
      <c r="V918" t="s">
        <v>1451</v>
      </c>
      <c r="Y918" t="s">
        <v>35271</v>
      </c>
      <c r="AB918" s="1" t="s">
        <v>37021</v>
      </c>
      <c r="AF918" t="s">
        <v>38940</v>
      </c>
    </row>
    <row r="919" spans="22:32">
      <c r="V919" t="s">
        <v>1452</v>
      </c>
      <c r="Y919" t="s">
        <v>35272</v>
      </c>
      <c r="AB919" s="1" t="s">
        <v>37022</v>
      </c>
      <c r="AF919" t="s">
        <v>38941</v>
      </c>
    </row>
    <row r="920" spans="22:32">
      <c r="V920" t="s">
        <v>1453</v>
      </c>
      <c r="Y920" t="s">
        <v>35273</v>
      </c>
      <c r="AB920" s="1" t="s">
        <v>37023</v>
      </c>
      <c r="AF920" t="s">
        <v>38942</v>
      </c>
    </row>
    <row r="921" spans="22:32">
      <c r="V921" t="s">
        <v>1454</v>
      </c>
      <c r="Y921" t="s">
        <v>35274</v>
      </c>
      <c r="AB921" s="1" t="s">
        <v>37024</v>
      </c>
      <c r="AF921" t="s">
        <v>38943</v>
      </c>
    </row>
    <row r="922" spans="22:32">
      <c r="V922" t="s">
        <v>1455</v>
      </c>
      <c r="Y922" t="s">
        <v>35275</v>
      </c>
      <c r="AB922" s="1" t="s">
        <v>37025</v>
      </c>
      <c r="AF922" t="s">
        <v>38944</v>
      </c>
    </row>
    <row r="923" spans="22:32">
      <c r="V923" t="s">
        <v>1456</v>
      </c>
      <c r="Y923" t="s">
        <v>35276</v>
      </c>
      <c r="AB923" s="1" t="s">
        <v>37026</v>
      </c>
      <c r="AF923" t="s">
        <v>38945</v>
      </c>
    </row>
    <row r="924" spans="22:32">
      <c r="V924" t="s">
        <v>1457</v>
      </c>
      <c r="Y924" t="s">
        <v>35276</v>
      </c>
      <c r="AB924" s="1" t="s">
        <v>37027</v>
      </c>
      <c r="AF924" t="s">
        <v>38946</v>
      </c>
    </row>
    <row r="925" spans="22:32">
      <c r="V925" t="s">
        <v>1458</v>
      </c>
      <c r="Y925" t="s">
        <v>35277</v>
      </c>
      <c r="AB925" s="1" t="s">
        <v>37028</v>
      </c>
      <c r="AF925" t="s">
        <v>38947</v>
      </c>
    </row>
    <row r="926" spans="22:32">
      <c r="V926" t="s">
        <v>1459</v>
      </c>
      <c r="Y926" t="s">
        <v>35278</v>
      </c>
      <c r="AB926" s="1" t="s">
        <v>37029</v>
      </c>
      <c r="AF926" t="s">
        <v>38948</v>
      </c>
    </row>
    <row r="927" spans="22:32">
      <c r="V927" t="s">
        <v>1460</v>
      </c>
      <c r="Y927" t="s">
        <v>35279</v>
      </c>
      <c r="AB927" s="1" t="s">
        <v>37030</v>
      </c>
      <c r="AF927" t="s">
        <v>38949</v>
      </c>
    </row>
    <row r="928" spans="22:32">
      <c r="V928" t="s">
        <v>1461</v>
      </c>
      <c r="Y928" t="s">
        <v>35280</v>
      </c>
      <c r="AB928" s="1" t="s">
        <v>37031</v>
      </c>
      <c r="AF928" t="s">
        <v>38950</v>
      </c>
    </row>
    <row r="929" spans="22:32">
      <c r="V929" t="s">
        <v>1462</v>
      </c>
      <c r="Y929" t="s">
        <v>35281</v>
      </c>
      <c r="AB929" s="1" t="s">
        <v>37032</v>
      </c>
      <c r="AF929" t="s">
        <v>38951</v>
      </c>
    </row>
    <row r="930" spans="22:32">
      <c r="V930" t="s">
        <v>1463</v>
      </c>
      <c r="Y930" t="s">
        <v>35282</v>
      </c>
      <c r="AB930" s="1" t="s">
        <v>37033</v>
      </c>
      <c r="AF930" t="s">
        <v>38952</v>
      </c>
    </row>
    <row r="931" spans="22:32">
      <c r="V931" t="s">
        <v>1464</v>
      </c>
      <c r="Y931" t="s">
        <v>35283</v>
      </c>
      <c r="AB931" s="1" t="s">
        <v>37034</v>
      </c>
      <c r="AF931" t="s">
        <v>38953</v>
      </c>
    </row>
    <row r="932" spans="22:32">
      <c r="V932" t="s">
        <v>1465</v>
      </c>
      <c r="Y932" t="s">
        <v>35284</v>
      </c>
      <c r="AB932" s="1" t="s">
        <v>37035</v>
      </c>
      <c r="AF932" t="s">
        <v>38954</v>
      </c>
    </row>
    <row r="933" spans="22:32">
      <c r="V933" t="s">
        <v>1466</v>
      </c>
      <c r="Y933" t="s">
        <v>35285</v>
      </c>
      <c r="AB933" s="1" t="s">
        <v>37036</v>
      </c>
      <c r="AF933" t="s">
        <v>38955</v>
      </c>
    </row>
    <row r="934" spans="22:32">
      <c r="V934" t="s">
        <v>1467</v>
      </c>
      <c r="Y934" t="s">
        <v>35285</v>
      </c>
      <c r="AB934" s="1" t="s">
        <v>37037</v>
      </c>
      <c r="AF934" t="s">
        <v>38956</v>
      </c>
    </row>
    <row r="935" spans="22:32">
      <c r="V935" t="s">
        <v>1468</v>
      </c>
      <c r="Y935" t="s">
        <v>35286</v>
      </c>
      <c r="AB935" s="1" t="s">
        <v>37038</v>
      </c>
      <c r="AF935" t="s">
        <v>38957</v>
      </c>
    </row>
    <row r="936" spans="22:32">
      <c r="V936" t="s">
        <v>1469</v>
      </c>
      <c r="Y936" t="s">
        <v>35287</v>
      </c>
      <c r="AB936" s="1" t="s">
        <v>37039</v>
      </c>
      <c r="AF936" t="s">
        <v>38958</v>
      </c>
    </row>
    <row r="937" spans="22:32">
      <c r="V937" t="s">
        <v>1470</v>
      </c>
      <c r="Y937" t="s">
        <v>35288</v>
      </c>
      <c r="AB937" s="1" t="s">
        <v>37040</v>
      </c>
      <c r="AF937" t="s">
        <v>38959</v>
      </c>
    </row>
    <row r="938" spans="22:32">
      <c r="V938" t="s">
        <v>1471</v>
      </c>
      <c r="Y938" t="s">
        <v>35288</v>
      </c>
      <c r="AB938" s="1" t="s">
        <v>37041</v>
      </c>
      <c r="AF938" t="s">
        <v>38960</v>
      </c>
    </row>
    <row r="939" spans="22:32">
      <c r="V939" t="s">
        <v>1472</v>
      </c>
      <c r="Y939" t="s">
        <v>35289</v>
      </c>
      <c r="AB939" s="1" t="s">
        <v>37042</v>
      </c>
      <c r="AF939" t="s">
        <v>38961</v>
      </c>
    </row>
    <row r="940" spans="22:32">
      <c r="V940" t="s">
        <v>1473</v>
      </c>
      <c r="Y940" t="s">
        <v>35290</v>
      </c>
      <c r="AB940" s="1" t="s">
        <v>37043</v>
      </c>
      <c r="AF940" t="s">
        <v>38962</v>
      </c>
    </row>
    <row r="941" spans="22:32">
      <c r="V941" t="s">
        <v>1474</v>
      </c>
      <c r="Y941" t="s">
        <v>35291</v>
      </c>
      <c r="AB941" s="1" t="s">
        <v>37044</v>
      </c>
      <c r="AF941" t="s">
        <v>38963</v>
      </c>
    </row>
    <row r="942" spans="22:32">
      <c r="V942" t="s">
        <v>1475</v>
      </c>
      <c r="Y942" t="s">
        <v>35292</v>
      </c>
      <c r="AB942" s="1" t="s">
        <v>37045</v>
      </c>
      <c r="AF942" t="s">
        <v>38964</v>
      </c>
    </row>
    <row r="943" spans="22:32">
      <c r="V943" t="s">
        <v>1476</v>
      </c>
      <c r="Y943" t="s">
        <v>35293</v>
      </c>
      <c r="AB943" s="1" t="s">
        <v>37046</v>
      </c>
      <c r="AF943" t="s">
        <v>38965</v>
      </c>
    </row>
    <row r="944" spans="22:32">
      <c r="V944" t="s">
        <v>1477</v>
      </c>
      <c r="Y944" t="s">
        <v>35294</v>
      </c>
      <c r="AB944" s="1" t="s">
        <v>37047</v>
      </c>
      <c r="AF944" t="s">
        <v>38966</v>
      </c>
    </row>
    <row r="945" spans="22:32">
      <c r="V945" t="s">
        <v>1478</v>
      </c>
      <c r="Y945" t="s">
        <v>35295</v>
      </c>
      <c r="AB945" s="1" t="s">
        <v>37048</v>
      </c>
      <c r="AF945" t="s">
        <v>38967</v>
      </c>
    </row>
    <row r="946" spans="22:32">
      <c r="V946" t="s">
        <v>1479</v>
      </c>
      <c r="Y946" t="s">
        <v>35296</v>
      </c>
      <c r="AB946" s="1" t="s">
        <v>37049</v>
      </c>
      <c r="AF946" t="s">
        <v>38968</v>
      </c>
    </row>
    <row r="947" spans="22:32">
      <c r="V947" t="s">
        <v>1480</v>
      </c>
      <c r="Y947" t="s">
        <v>35297</v>
      </c>
      <c r="AB947" s="1" t="s">
        <v>37050</v>
      </c>
      <c r="AF947" t="s">
        <v>38969</v>
      </c>
    </row>
    <row r="948" spans="22:32">
      <c r="V948" t="s">
        <v>1481</v>
      </c>
      <c r="Y948" t="s">
        <v>35298</v>
      </c>
      <c r="AB948" s="1" t="s">
        <v>37051</v>
      </c>
      <c r="AF948" t="s">
        <v>38970</v>
      </c>
    </row>
    <row r="949" spans="22:32">
      <c r="V949" t="s">
        <v>1482</v>
      </c>
      <c r="Y949" t="s">
        <v>35298</v>
      </c>
      <c r="AB949" s="1" t="s">
        <v>37052</v>
      </c>
      <c r="AF949" t="s">
        <v>38971</v>
      </c>
    </row>
    <row r="950" spans="22:32">
      <c r="V950" t="s">
        <v>1483</v>
      </c>
      <c r="Y950" t="s">
        <v>35299</v>
      </c>
      <c r="AB950" s="1" t="s">
        <v>37053</v>
      </c>
      <c r="AF950" t="s">
        <v>38972</v>
      </c>
    </row>
    <row r="951" spans="22:32">
      <c r="V951" t="s">
        <v>1484</v>
      </c>
      <c r="Y951" t="s">
        <v>35299</v>
      </c>
      <c r="AB951" s="1" t="s">
        <v>37054</v>
      </c>
      <c r="AF951" t="s">
        <v>38973</v>
      </c>
    </row>
    <row r="952" spans="22:32">
      <c r="V952" t="s">
        <v>1485</v>
      </c>
      <c r="Y952" t="s">
        <v>35300</v>
      </c>
      <c r="AB952" s="1" t="s">
        <v>37055</v>
      </c>
      <c r="AF952" t="s">
        <v>38974</v>
      </c>
    </row>
    <row r="953" spans="22:32">
      <c r="V953" t="s">
        <v>1486</v>
      </c>
      <c r="Y953" t="s">
        <v>35301</v>
      </c>
      <c r="AB953" s="1" t="s">
        <v>37056</v>
      </c>
      <c r="AF953" t="s">
        <v>38975</v>
      </c>
    </row>
    <row r="954" spans="22:32">
      <c r="V954" t="s">
        <v>1487</v>
      </c>
      <c r="Y954" t="s">
        <v>35302</v>
      </c>
      <c r="AB954" s="1" t="s">
        <v>37057</v>
      </c>
      <c r="AF954" t="s">
        <v>38976</v>
      </c>
    </row>
    <row r="955" spans="22:32">
      <c r="V955" t="s">
        <v>1488</v>
      </c>
      <c r="Y955" t="s">
        <v>35302</v>
      </c>
      <c r="AB955" s="1" t="s">
        <v>37058</v>
      </c>
      <c r="AF955" t="s">
        <v>38977</v>
      </c>
    </row>
    <row r="956" spans="22:32">
      <c r="V956" t="s">
        <v>1489</v>
      </c>
      <c r="Y956" t="s">
        <v>35303</v>
      </c>
      <c r="AB956" s="1" t="s">
        <v>37059</v>
      </c>
      <c r="AF956" t="s">
        <v>38978</v>
      </c>
    </row>
    <row r="957" spans="22:32">
      <c r="V957" t="s">
        <v>1490</v>
      </c>
      <c r="Y957" t="s">
        <v>35304</v>
      </c>
      <c r="AB957" s="1" t="s">
        <v>37060</v>
      </c>
      <c r="AF957" t="s">
        <v>38979</v>
      </c>
    </row>
    <row r="958" spans="22:32">
      <c r="V958" t="s">
        <v>1491</v>
      </c>
      <c r="Y958" t="s">
        <v>35305</v>
      </c>
      <c r="AB958" s="1" t="s">
        <v>37061</v>
      </c>
      <c r="AF958" t="s">
        <v>38980</v>
      </c>
    </row>
    <row r="959" spans="22:32">
      <c r="V959" t="s">
        <v>1492</v>
      </c>
      <c r="Y959" t="s">
        <v>35306</v>
      </c>
      <c r="AB959" s="1" t="s">
        <v>37062</v>
      </c>
      <c r="AF959" t="s">
        <v>38981</v>
      </c>
    </row>
    <row r="960" spans="22:32">
      <c r="V960" t="s">
        <v>1493</v>
      </c>
      <c r="Y960" t="s">
        <v>35306</v>
      </c>
      <c r="AB960" s="1" t="s">
        <v>37063</v>
      </c>
      <c r="AF960" t="s">
        <v>38982</v>
      </c>
    </row>
    <row r="961" spans="22:32">
      <c r="V961" t="s">
        <v>1494</v>
      </c>
      <c r="Y961" t="s">
        <v>35307</v>
      </c>
      <c r="AB961" s="1" t="s">
        <v>37064</v>
      </c>
      <c r="AF961" t="s">
        <v>38983</v>
      </c>
    </row>
    <row r="962" spans="22:32">
      <c r="V962" t="s">
        <v>1495</v>
      </c>
      <c r="Y962" t="s">
        <v>35308</v>
      </c>
      <c r="AB962" s="1" t="s">
        <v>37065</v>
      </c>
      <c r="AF962" t="s">
        <v>38984</v>
      </c>
    </row>
    <row r="963" spans="22:32">
      <c r="V963" t="s">
        <v>1496</v>
      </c>
      <c r="Y963" t="s">
        <v>35308</v>
      </c>
      <c r="AB963" s="1" t="s">
        <v>37066</v>
      </c>
      <c r="AF963" t="s">
        <v>38985</v>
      </c>
    </row>
    <row r="964" spans="22:32">
      <c r="V964" t="s">
        <v>1497</v>
      </c>
      <c r="Y964" t="s">
        <v>35309</v>
      </c>
      <c r="AB964" s="1" t="s">
        <v>37067</v>
      </c>
      <c r="AF964" t="s">
        <v>38986</v>
      </c>
    </row>
    <row r="965" spans="22:32">
      <c r="V965" t="s">
        <v>1498</v>
      </c>
      <c r="Y965" t="s">
        <v>35310</v>
      </c>
      <c r="AB965" s="1" t="s">
        <v>37068</v>
      </c>
      <c r="AF965" t="s">
        <v>38987</v>
      </c>
    </row>
    <row r="966" spans="22:32">
      <c r="V966" t="s">
        <v>1499</v>
      </c>
      <c r="Y966" t="s">
        <v>35311</v>
      </c>
      <c r="AB966" s="1" t="s">
        <v>37069</v>
      </c>
      <c r="AF966" t="s">
        <v>38988</v>
      </c>
    </row>
    <row r="967" spans="22:32">
      <c r="V967" t="s">
        <v>1500</v>
      </c>
      <c r="Y967" t="s">
        <v>35312</v>
      </c>
      <c r="AB967" s="1" t="s">
        <v>37070</v>
      </c>
      <c r="AF967" t="s">
        <v>38989</v>
      </c>
    </row>
    <row r="968" spans="22:32">
      <c r="V968" t="s">
        <v>1501</v>
      </c>
      <c r="Y968" t="s">
        <v>35313</v>
      </c>
      <c r="AB968" s="1" t="s">
        <v>37071</v>
      </c>
      <c r="AF968" t="s">
        <v>38990</v>
      </c>
    </row>
    <row r="969" spans="22:32">
      <c r="V969" t="s">
        <v>1502</v>
      </c>
      <c r="Y969" t="s">
        <v>35314</v>
      </c>
      <c r="AB969" s="1" t="s">
        <v>37072</v>
      </c>
      <c r="AF969" t="s">
        <v>38991</v>
      </c>
    </row>
    <row r="970" spans="22:32">
      <c r="V970" t="s">
        <v>1503</v>
      </c>
      <c r="Y970" t="s">
        <v>35315</v>
      </c>
      <c r="AB970" s="1" t="s">
        <v>37073</v>
      </c>
      <c r="AF970" t="s">
        <v>38992</v>
      </c>
    </row>
    <row r="971" spans="22:32">
      <c r="V971" t="s">
        <v>1504</v>
      </c>
      <c r="Y971" t="s">
        <v>35316</v>
      </c>
      <c r="AB971" s="1" t="s">
        <v>37074</v>
      </c>
      <c r="AF971" t="s">
        <v>38993</v>
      </c>
    </row>
    <row r="972" spans="22:32">
      <c r="V972" t="s">
        <v>1505</v>
      </c>
      <c r="Y972" t="s">
        <v>35317</v>
      </c>
      <c r="AB972" s="1" t="s">
        <v>37075</v>
      </c>
      <c r="AF972" t="s">
        <v>38994</v>
      </c>
    </row>
    <row r="973" spans="22:32">
      <c r="V973" t="s">
        <v>1506</v>
      </c>
      <c r="Y973" t="s">
        <v>35318</v>
      </c>
      <c r="AB973" s="1" t="s">
        <v>37076</v>
      </c>
      <c r="AF973" t="s">
        <v>38995</v>
      </c>
    </row>
    <row r="974" spans="22:32">
      <c r="V974" t="s">
        <v>1507</v>
      </c>
      <c r="Y974" t="s">
        <v>35318</v>
      </c>
      <c r="AB974" s="1" t="s">
        <v>37077</v>
      </c>
      <c r="AF974" t="s">
        <v>38996</v>
      </c>
    </row>
    <row r="975" spans="22:32">
      <c r="V975" t="s">
        <v>1508</v>
      </c>
      <c r="Y975" t="s">
        <v>35319</v>
      </c>
      <c r="AB975" s="1" t="s">
        <v>37078</v>
      </c>
      <c r="AF975" t="s">
        <v>38997</v>
      </c>
    </row>
    <row r="976" spans="22:32">
      <c r="V976" t="s">
        <v>1509</v>
      </c>
      <c r="Y976" t="s">
        <v>35320</v>
      </c>
      <c r="AB976" s="1" t="s">
        <v>37079</v>
      </c>
      <c r="AF976" t="s">
        <v>38998</v>
      </c>
    </row>
    <row r="977" spans="22:32">
      <c r="V977" t="s">
        <v>1510</v>
      </c>
      <c r="Y977" t="s">
        <v>35320</v>
      </c>
      <c r="AB977" s="1" t="s">
        <v>37080</v>
      </c>
      <c r="AF977" t="s">
        <v>38999</v>
      </c>
    </row>
    <row r="978" spans="22:32">
      <c r="V978" t="s">
        <v>1511</v>
      </c>
      <c r="Y978" t="s">
        <v>35321</v>
      </c>
      <c r="AB978" s="1" t="s">
        <v>37081</v>
      </c>
      <c r="AF978" t="s">
        <v>39000</v>
      </c>
    </row>
    <row r="979" spans="22:32">
      <c r="V979" t="s">
        <v>1512</v>
      </c>
      <c r="Y979" t="s">
        <v>35321</v>
      </c>
      <c r="AB979" s="1" t="s">
        <v>37082</v>
      </c>
      <c r="AF979" t="s">
        <v>39001</v>
      </c>
    </row>
    <row r="980" spans="22:32">
      <c r="V980" t="s">
        <v>1513</v>
      </c>
      <c r="Y980" t="s">
        <v>35322</v>
      </c>
      <c r="AB980" s="1" t="s">
        <v>37083</v>
      </c>
      <c r="AF980" t="s">
        <v>39002</v>
      </c>
    </row>
    <row r="981" spans="22:32">
      <c r="V981" t="s">
        <v>1514</v>
      </c>
      <c r="Y981" t="s">
        <v>35322</v>
      </c>
      <c r="AB981" s="1" t="s">
        <v>37084</v>
      </c>
      <c r="AF981" t="s">
        <v>39003</v>
      </c>
    </row>
    <row r="982" spans="22:32">
      <c r="V982" t="s">
        <v>1515</v>
      </c>
      <c r="Y982" t="s">
        <v>35323</v>
      </c>
      <c r="AB982" s="1" t="s">
        <v>37085</v>
      </c>
      <c r="AF982" t="s">
        <v>39004</v>
      </c>
    </row>
    <row r="983" spans="22:32">
      <c r="V983" t="s">
        <v>1516</v>
      </c>
      <c r="Y983" t="s">
        <v>35324</v>
      </c>
      <c r="AB983" s="1" t="s">
        <v>37086</v>
      </c>
      <c r="AF983" t="s">
        <v>39005</v>
      </c>
    </row>
    <row r="984" spans="22:32">
      <c r="V984" t="s">
        <v>1517</v>
      </c>
      <c r="Y984" t="s">
        <v>35325</v>
      </c>
      <c r="AB984" s="1" t="s">
        <v>37087</v>
      </c>
      <c r="AF984" t="s">
        <v>39006</v>
      </c>
    </row>
    <row r="985" spans="22:32">
      <c r="V985" t="s">
        <v>1518</v>
      </c>
      <c r="Y985" t="s">
        <v>35326</v>
      </c>
      <c r="AB985" s="1" t="s">
        <v>37088</v>
      </c>
      <c r="AF985" t="s">
        <v>39007</v>
      </c>
    </row>
    <row r="986" spans="22:32">
      <c r="V986" t="s">
        <v>1519</v>
      </c>
      <c r="Y986" t="s">
        <v>35327</v>
      </c>
      <c r="AB986" s="1" t="s">
        <v>37089</v>
      </c>
      <c r="AF986" t="s">
        <v>39008</v>
      </c>
    </row>
    <row r="987" spans="22:32">
      <c r="V987" t="s">
        <v>1520</v>
      </c>
      <c r="Y987" t="s">
        <v>35328</v>
      </c>
      <c r="AB987" s="1" t="s">
        <v>37090</v>
      </c>
      <c r="AF987" t="s">
        <v>39009</v>
      </c>
    </row>
    <row r="988" spans="22:32">
      <c r="V988" t="s">
        <v>1521</v>
      </c>
      <c r="Y988" t="s">
        <v>35329</v>
      </c>
      <c r="AB988" s="1" t="s">
        <v>37091</v>
      </c>
      <c r="AF988" t="s">
        <v>39010</v>
      </c>
    </row>
    <row r="989" spans="22:32">
      <c r="V989" t="s">
        <v>1522</v>
      </c>
      <c r="Y989" t="s">
        <v>35330</v>
      </c>
      <c r="AB989" s="1" t="s">
        <v>37092</v>
      </c>
      <c r="AF989" t="s">
        <v>39011</v>
      </c>
    </row>
    <row r="990" spans="22:32">
      <c r="V990" t="s">
        <v>1523</v>
      </c>
      <c r="Y990" t="s">
        <v>35331</v>
      </c>
      <c r="AB990" s="1" t="s">
        <v>37093</v>
      </c>
      <c r="AF990" t="s">
        <v>39012</v>
      </c>
    </row>
    <row r="991" spans="22:32">
      <c r="V991" t="s">
        <v>1524</v>
      </c>
      <c r="Y991" t="s">
        <v>35331</v>
      </c>
      <c r="AB991" s="1" t="s">
        <v>37094</v>
      </c>
      <c r="AF991" t="s">
        <v>39013</v>
      </c>
    </row>
    <row r="992" spans="22:32">
      <c r="V992" t="s">
        <v>1525</v>
      </c>
      <c r="Y992" t="s">
        <v>35332</v>
      </c>
      <c r="AB992" s="1" t="s">
        <v>37095</v>
      </c>
      <c r="AF992" t="s">
        <v>39014</v>
      </c>
    </row>
    <row r="993" spans="22:32">
      <c r="V993" t="s">
        <v>1526</v>
      </c>
      <c r="Y993" t="s">
        <v>35333</v>
      </c>
      <c r="AB993" s="1" t="s">
        <v>37096</v>
      </c>
      <c r="AF993" t="s">
        <v>39015</v>
      </c>
    </row>
    <row r="994" spans="22:32">
      <c r="V994" t="s">
        <v>1527</v>
      </c>
      <c r="Y994" t="s">
        <v>35334</v>
      </c>
      <c r="AB994" s="1" t="s">
        <v>37097</v>
      </c>
      <c r="AF994" t="s">
        <v>39016</v>
      </c>
    </row>
    <row r="995" spans="22:32">
      <c r="V995" t="s">
        <v>1528</v>
      </c>
      <c r="Y995" t="s">
        <v>35335</v>
      </c>
      <c r="AB995" s="1" t="s">
        <v>37098</v>
      </c>
      <c r="AF995" t="s">
        <v>39017</v>
      </c>
    </row>
    <row r="996" spans="22:32">
      <c r="V996" t="s">
        <v>1529</v>
      </c>
      <c r="Y996" t="s">
        <v>35336</v>
      </c>
      <c r="AB996" s="1" t="s">
        <v>37099</v>
      </c>
      <c r="AF996" t="s">
        <v>39018</v>
      </c>
    </row>
    <row r="997" spans="22:32">
      <c r="V997" t="s">
        <v>1530</v>
      </c>
      <c r="Y997" t="s">
        <v>35337</v>
      </c>
      <c r="AB997" s="1" t="s">
        <v>37100</v>
      </c>
      <c r="AF997" t="s">
        <v>39019</v>
      </c>
    </row>
    <row r="998" spans="22:32">
      <c r="V998" t="s">
        <v>1531</v>
      </c>
      <c r="Y998" t="s">
        <v>35338</v>
      </c>
      <c r="AB998" s="1" t="s">
        <v>37101</v>
      </c>
      <c r="AF998" t="s">
        <v>39020</v>
      </c>
    </row>
    <row r="999" spans="22:32">
      <c r="V999" t="s">
        <v>1532</v>
      </c>
      <c r="Y999" t="s">
        <v>35339</v>
      </c>
      <c r="AB999" s="1" t="s">
        <v>37102</v>
      </c>
      <c r="AF999" t="s">
        <v>39021</v>
      </c>
    </row>
    <row r="1000" spans="22:32">
      <c r="V1000" t="s">
        <v>1533</v>
      </c>
      <c r="Y1000" t="s">
        <v>35340</v>
      </c>
      <c r="AB1000" s="1" t="s">
        <v>37103</v>
      </c>
      <c r="AF1000" t="s">
        <v>39022</v>
      </c>
    </row>
    <row r="1001" spans="22:32">
      <c r="V1001" t="s">
        <v>1534</v>
      </c>
      <c r="Y1001" t="s">
        <v>35341</v>
      </c>
      <c r="AB1001" s="1" t="s">
        <v>37104</v>
      </c>
      <c r="AF1001" t="s">
        <v>39023</v>
      </c>
    </row>
    <row r="1002" spans="22:32">
      <c r="V1002" t="s">
        <v>1535</v>
      </c>
      <c r="Y1002" t="s">
        <v>35342</v>
      </c>
      <c r="AB1002" s="1" t="s">
        <v>37105</v>
      </c>
      <c r="AF1002" t="s">
        <v>39024</v>
      </c>
    </row>
    <row r="1003" spans="22:32">
      <c r="V1003" t="s">
        <v>1536</v>
      </c>
      <c r="Y1003" t="s">
        <v>35343</v>
      </c>
      <c r="AB1003" s="1" t="s">
        <v>37106</v>
      </c>
      <c r="AF1003" t="s">
        <v>39025</v>
      </c>
    </row>
    <row r="1004" spans="22:32">
      <c r="V1004" t="s">
        <v>1537</v>
      </c>
      <c r="Y1004" t="s">
        <v>35344</v>
      </c>
      <c r="AB1004" s="1" t="s">
        <v>37107</v>
      </c>
      <c r="AF1004" t="s">
        <v>39026</v>
      </c>
    </row>
    <row r="1005" spans="22:32">
      <c r="V1005" t="s">
        <v>1538</v>
      </c>
      <c r="Y1005" t="s">
        <v>35345</v>
      </c>
      <c r="AB1005" s="1" t="s">
        <v>37108</v>
      </c>
      <c r="AF1005" t="s">
        <v>39027</v>
      </c>
    </row>
    <row r="1006" spans="22:32">
      <c r="V1006" t="s">
        <v>1539</v>
      </c>
      <c r="Y1006" t="s">
        <v>35346</v>
      </c>
      <c r="AB1006" s="1" t="s">
        <v>37109</v>
      </c>
      <c r="AF1006" t="s">
        <v>39028</v>
      </c>
    </row>
    <row r="1007" spans="22:32">
      <c r="V1007" t="s">
        <v>1540</v>
      </c>
      <c r="Y1007" t="s">
        <v>35347</v>
      </c>
      <c r="AB1007" s="1" t="s">
        <v>37110</v>
      </c>
      <c r="AF1007" t="s">
        <v>39029</v>
      </c>
    </row>
    <row r="1008" spans="22:32">
      <c r="V1008" t="s">
        <v>1541</v>
      </c>
      <c r="Y1008" t="s">
        <v>35347</v>
      </c>
      <c r="AB1008" s="1" t="s">
        <v>37111</v>
      </c>
      <c r="AF1008" t="s">
        <v>39030</v>
      </c>
    </row>
    <row r="1009" spans="22:32">
      <c r="V1009" t="s">
        <v>1542</v>
      </c>
      <c r="Y1009" t="s">
        <v>35348</v>
      </c>
      <c r="AB1009" s="1" t="s">
        <v>37112</v>
      </c>
      <c r="AF1009" t="s">
        <v>39031</v>
      </c>
    </row>
    <row r="1010" spans="22:32">
      <c r="V1010" t="s">
        <v>1543</v>
      </c>
      <c r="Y1010" t="s">
        <v>35349</v>
      </c>
      <c r="AB1010" s="1" t="s">
        <v>37113</v>
      </c>
      <c r="AF1010" t="s">
        <v>39032</v>
      </c>
    </row>
    <row r="1011" spans="22:32">
      <c r="V1011" t="s">
        <v>1544</v>
      </c>
      <c r="Y1011" t="s">
        <v>35350</v>
      </c>
      <c r="AB1011" s="1" t="s">
        <v>37114</v>
      </c>
      <c r="AF1011" t="s">
        <v>39033</v>
      </c>
    </row>
    <row r="1012" spans="22:32">
      <c r="V1012" t="s">
        <v>1545</v>
      </c>
      <c r="Y1012" t="s">
        <v>35351</v>
      </c>
      <c r="AB1012" s="1" t="s">
        <v>37115</v>
      </c>
      <c r="AF1012" t="s">
        <v>39034</v>
      </c>
    </row>
    <row r="1013" spans="22:32">
      <c r="V1013" t="s">
        <v>1546</v>
      </c>
      <c r="Y1013" t="s">
        <v>35352</v>
      </c>
      <c r="AB1013" s="1" t="s">
        <v>37116</v>
      </c>
      <c r="AF1013" t="s">
        <v>39035</v>
      </c>
    </row>
    <row r="1014" spans="22:32">
      <c r="V1014" t="s">
        <v>1547</v>
      </c>
      <c r="Y1014" t="s">
        <v>35353</v>
      </c>
      <c r="AB1014" s="1" t="s">
        <v>37117</v>
      </c>
      <c r="AF1014" t="s">
        <v>39036</v>
      </c>
    </row>
    <row r="1015" spans="22:32">
      <c r="V1015" t="s">
        <v>1548</v>
      </c>
      <c r="Y1015" t="s">
        <v>35354</v>
      </c>
      <c r="AB1015" s="1" t="s">
        <v>37118</v>
      </c>
      <c r="AF1015" t="s">
        <v>39037</v>
      </c>
    </row>
    <row r="1016" spans="22:32">
      <c r="V1016" t="s">
        <v>1549</v>
      </c>
      <c r="Y1016" t="s">
        <v>35355</v>
      </c>
      <c r="AB1016" s="1" t="s">
        <v>37119</v>
      </c>
      <c r="AF1016" t="s">
        <v>39038</v>
      </c>
    </row>
    <row r="1017" spans="22:32">
      <c r="V1017" t="s">
        <v>1550</v>
      </c>
      <c r="Y1017" t="s">
        <v>35356</v>
      </c>
      <c r="AB1017" s="1" t="s">
        <v>37120</v>
      </c>
      <c r="AF1017" t="s">
        <v>39039</v>
      </c>
    </row>
    <row r="1018" spans="22:32">
      <c r="V1018" t="s">
        <v>1551</v>
      </c>
      <c r="Y1018" t="s">
        <v>35357</v>
      </c>
      <c r="AB1018" s="1" t="s">
        <v>37121</v>
      </c>
      <c r="AF1018" t="s">
        <v>39040</v>
      </c>
    </row>
    <row r="1019" spans="22:32">
      <c r="V1019" t="s">
        <v>1552</v>
      </c>
      <c r="Y1019" t="s">
        <v>35358</v>
      </c>
      <c r="AB1019" s="1" t="s">
        <v>37122</v>
      </c>
      <c r="AF1019" t="s">
        <v>39041</v>
      </c>
    </row>
    <row r="1020" spans="22:32">
      <c r="V1020" t="s">
        <v>1553</v>
      </c>
      <c r="Y1020" t="s">
        <v>35359</v>
      </c>
      <c r="AB1020" s="1" t="s">
        <v>37123</v>
      </c>
      <c r="AF1020" t="s">
        <v>39042</v>
      </c>
    </row>
    <row r="1021" spans="22:32">
      <c r="V1021" t="s">
        <v>1554</v>
      </c>
      <c r="Y1021" t="s">
        <v>35359</v>
      </c>
      <c r="AB1021" s="1" t="s">
        <v>37124</v>
      </c>
      <c r="AF1021" t="s">
        <v>39043</v>
      </c>
    </row>
    <row r="1022" spans="22:32">
      <c r="V1022" t="s">
        <v>1555</v>
      </c>
      <c r="Y1022" t="s">
        <v>35360</v>
      </c>
      <c r="AB1022" s="1" t="s">
        <v>37125</v>
      </c>
      <c r="AF1022" t="s">
        <v>39044</v>
      </c>
    </row>
    <row r="1023" spans="22:32">
      <c r="V1023" t="s">
        <v>1556</v>
      </c>
      <c r="Y1023" t="s">
        <v>35361</v>
      </c>
      <c r="AB1023" s="1" t="s">
        <v>37126</v>
      </c>
      <c r="AF1023" t="s">
        <v>39045</v>
      </c>
    </row>
    <row r="1024" spans="22:32">
      <c r="V1024" t="s">
        <v>1557</v>
      </c>
      <c r="Y1024" t="s">
        <v>35362</v>
      </c>
      <c r="AB1024" s="1" t="s">
        <v>37127</v>
      </c>
      <c r="AF1024" t="s">
        <v>39046</v>
      </c>
    </row>
    <row r="1025" spans="22:32">
      <c r="V1025" t="s">
        <v>1558</v>
      </c>
      <c r="Y1025" t="s">
        <v>35363</v>
      </c>
      <c r="AB1025" s="1" t="s">
        <v>37128</v>
      </c>
      <c r="AF1025" t="s">
        <v>39047</v>
      </c>
    </row>
    <row r="1026" spans="22:32">
      <c r="V1026" t="s">
        <v>1559</v>
      </c>
      <c r="Y1026" t="s">
        <v>35364</v>
      </c>
      <c r="AB1026" s="1" t="s">
        <v>37129</v>
      </c>
      <c r="AF1026" t="s">
        <v>39048</v>
      </c>
    </row>
    <row r="1027" spans="22:32">
      <c r="V1027" t="s">
        <v>1560</v>
      </c>
      <c r="Y1027" t="s">
        <v>35365</v>
      </c>
      <c r="AB1027" s="1" t="s">
        <v>37130</v>
      </c>
      <c r="AF1027" t="s">
        <v>39049</v>
      </c>
    </row>
    <row r="1028" spans="22:32">
      <c r="V1028" t="s">
        <v>1561</v>
      </c>
      <c r="Y1028" t="s">
        <v>35366</v>
      </c>
      <c r="AB1028" s="1" t="s">
        <v>37131</v>
      </c>
      <c r="AF1028" t="s">
        <v>39050</v>
      </c>
    </row>
    <row r="1029" spans="22:32">
      <c r="V1029" t="s">
        <v>1562</v>
      </c>
      <c r="Y1029" t="s">
        <v>35367</v>
      </c>
      <c r="AB1029" s="1" t="s">
        <v>37132</v>
      </c>
      <c r="AF1029" t="s">
        <v>39051</v>
      </c>
    </row>
    <row r="1030" spans="22:32">
      <c r="V1030" t="s">
        <v>1563</v>
      </c>
      <c r="Y1030" t="s">
        <v>35368</v>
      </c>
      <c r="AB1030" s="1" t="s">
        <v>37133</v>
      </c>
      <c r="AF1030" t="s">
        <v>39052</v>
      </c>
    </row>
    <row r="1031" spans="22:32">
      <c r="V1031" t="s">
        <v>1564</v>
      </c>
      <c r="Y1031" t="s">
        <v>35369</v>
      </c>
      <c r="AB1031" s="1" t="s">
        <v>37134</v>
      </c>
      <c r="AF1031" t="s">
        <v>39053</v>
      </c>
    </row>
    <row r="1032" spans="22:32">
      <c r="V1032" t="s">
        <v>1565</v>
      </c>
      <c r="Y1032" t="s">
        <v>35370</v>
      </c>
      <c r="AB1032" s="1" t="s">
        <v>37135</v>
      </c>
      <c r="AF1032" t="s">
        <v>39054</v>
      </c>
    </row>
    <row r="1033" spans="22:32">
      <c r="V1033" t="s">
        <v>1566</v>
      </c>
      <c r="Y1033" t="s">
        <v>35371</v>
      </c>
      <c r="AB1033" s="1" t="s">
        <v>37136</v>
      </c>
      <c r="AF1033" t="s">
        <v>39055</v>
      </c>
    </row>
    <row r="1034" spans="22:32">
      <c r="V1034" t="s">
        <v>1567</v>
      </c>
      <c r="Y1034" t="s">
        <v>35372</v>
      </c>
      <c r="AB1034" s="1" t="s">
        <v>37137</v>
      </c>
      <c r="AF1034" t="s">
        <v>39056</v>
      </c>
    </row>
    <row r="1035" spans="22:32">
      <c r="V1035" t="s">
        <v>1568</v>
      </c>
      <c r="Y1035" t="s">
        <v>35373</v>
      </c>
      <c r="AB1035" s="1" t="s">
        <v>37138</v>
      </c>
      <c r="AF1035" t="s">
        <v>39057</v>
      </c>
    </row>
    <row r="1036" spans="22:32">
      <c r="V1036" t="s">
        <v>1569</v>
      </c>
      <c r="Y1036" t="s">
        <v>35374</v>
      </c>
      <c r="AB1036" s="1" t="s">
        <v>37139</v>
      </c>
      <c r="AF1036" t="s">
        <v>39058</v>
      </c>
    </row>
    <row r="1037" spans="22:32">
      <c r="V1037" t="s">
        <v>1570</v>
      </c>
      <c r="Y1037" t="s">
        <v>35374</v>
      </c>
      <c r="AB1037" s="1" t="s">
        <v>37140</v>
      </c>
      <c r="AF1037" t="s">
        <v>39059</v>
      </c>
    </row>
    <row r="1038" spans="22:32">
      <c r="V1038" t="s">
        <v>1571</v>
      </c>
      <c r="Y1038" t="s">
        <v>35375</v>
      </c>
      <c r="AB1038" s="1" t="s">
        <v>37141</v>
      </c>
      <c r="AF1038" t="s">
        <v>39060</v>
      </c>
    </row>
    <row r="1039" spans="22:32">
      <c r="V1039" t="s">
        <v>1572</v>
      </c>
      <c r="Y1039" t="s">
        <v>35376</v>
      </c>
      <c r="AB1039" s="1" t="s">
        <v>37142</v>
      </c>
      <c r="AF1039" t="s">
        <v>39061</v>
      </c>
    </row>
    <row r="1040" spans="22:32">
      <c r="V1040" t="s">
        <v>1573</v>
      </c>
      <c r="Y1040" t="s">
        <v>35377</v>
      </c>
      <c r="AB1040" s="1" t="s">
        <v>37143</v>
      </c>
      <c r="AF1040" t="s">
        <v>39062</v>
      </c>
    </row>
    <row r="1041" spans="22:32">
      <c r="V1041" t="s">
        <v>1574</v>
      </c>
      <c r="Y1041" t="s">
        <v>35378</v>
      </c>
      <c r="AB1041" s="1" t="s">
        <v>37144</v>
      </c>
      <c r="AF1041" t="s">
        <v>39063</v>
      </c>
    </row>
    <row r="1042" spans="22:32">
      <c r="V1042" t="s">
        <v>1575</v>
      </c>
      <c r="Y1042" t="s">
        <v>35378</v>
      </c>
      <c r="AB1042" s="1" t="s">
        <v>37145</v>
      </c>
      <c r="AF1042" t="s">
        <v>39064</v>
      </c>
    </row>
    <row r="1043" spans="22:32">
      <c r="V1043" t="s">
        <v>1576</v>
      </c>
      <c r="Y1043" t="s">
        <v>35379</v>
      </c>
      <c r="AB1043" s="1" t="s">
        <v>37146</v>
      </c>
      <c r="AF1043" t="s">
        <v>39065</v>
      </c>
    </row>
    <row r="1044" spans="22:32">
      <c r="V1044" t="s">
        <v>1577</v>
      </c>
      <c r="Y1044" t="s">
        <v>35380</v>
      </c>
      <c r="AB1044" s="1" t="s">
        <v>37147</v>
      </c>
      <c r="AF1044" t="s">
        <v>39066</v>
      </c>
    </row>
    <row r="1045" spans="22:32">
      <c r="V1045" t="s">
        <v>1578</v>
      </c>
      <c r="Y1045" t="s">
        <v>35381</v>
      </c>
      <c r="AB1045" s="1" t="s">
        <v>37148</v>
      </c>
      <c r="AF1045" t="s">
        <v>39067</v>
      </c>
    </row>
    <row r="1046" spans="22:32">
      <c r="V1046" t="s">
        <v>1579</v>
      </c>
      <c r="Y1046" t="s">
        <v>35382</v>
      </c>
      <c r="AB1046" s="1" t="s">
        <v>37149</v>
      </c>
      <c r="AF1046" t="s">
        <v>39068</v>
      </c>
    </row>
    <row r="1047" spans="22:32">
      <c r="V1047" t="s">
        <v>1580</v>
      </c>
      <c r="Y1047" t="s">
        <v>35383</v>
      </c>
      <c r="AB1047" s="1" t="s">
        <v>37150</v>
      </c>
      <c r="AF1047" t="s">
        <v>39069</v>
      </c>
    </row>
    <row r="1048" spans="22:32">
      <c r="V1048" t="s">
        <v>1581</v>
      </c>
      <c r="Y1048" t="s">
        <v>35383</v>
      </c>
      <c r="AB1048" s="1" t="s">
        <v>37151</v>
      </c>
      <c r="AF1048" t="s">
        <v>39070</v>
      </c>
    </row>
    <row r="1049" spans="22:32">
      <c r="V1049" t="s">
        <v>1582</v>
      </c>
      <c r="Y1049" t="s">
        <v>35384</v>
      </c>
      <c r="AB1049" s="1" t="s">
        <v>37152</v>
      </c>
      <c r="AF1049" t="s">
        <v>39071</v>
      </c>
    </row>
    <row r="1050" spans="22:32">
      <c r="V1050" t="s">
        <v>1583</v>
      </c>
      <c r="Y1050" t="s">
        <v>35385</v>
      </c>
      <c r="AB1050" s="1" t="s">
        <v>37153</v>
      </c>
      <c r="AF1050" t="s">
        <v>39072</v>
      </c>
    </row>
    <row r="1051" spans="22:32">
      <c r="V1051" t="s">
        <v>1584</v>
      </c>
      <c r="Y1051" t="s">
        <v>35386</v>
      </c>
      <c r="AB1051" s="1" t="s">
        <v>37154</v>
      </c>
      <c r="AF1051" t="s">
        <v>39073</v>
      </c>
    </row>
    <row r="1052" spans="22:32">
      <c r="V1052" t="s">
        <v>1585</v>
      </c>
      <c r="Y1052" t="s">
        <v>35387</v>
      </c>
      <c r="AB1052" s="1" t="s">
        <v>37155</v>
      </c>
      <c r="AF1052" t="s">
        <v>39074</v>
      </c>
    </row>
    <row r="1053" spans="22:32">
      <c r="V1053" t="s">
        <v>1586</v>
      </c>
      <c r="Y1053" t="s">
        <v>35388</v>
      </c>
      <c r="AB1053" s="1" t="s">
        <v>37156</v>
      </c>
      <c r="AF1053" t="s">
        <v>39075</v>
      </c>
    </row>
    <row r="1054" spans="22:32">
      <c r="V1054" t="s">
        <v>1587</v>
      </c>
      <c r="Y1054" t="s">
        <v>35389</v>
      </c>
      <c r="AB1054" s="1" t="s">
        <v>37157</v>
      </c>
      <c r="AF1054" t="s">
        <v>39076</v>
      </c>
    </row>
    <row r="1055" spans="22:32">
      <c r="V1055" t="s">
        <v>1588</v>
      </c>
      <c r="Y1055" t="s">
        <v>35390</v>
      </c>
      <c r="AB1055" s="1" t="s">
        <v>37158</v>
      </c>
      <c r="AF1055" t="s">
        <v>39077</v>
      </c>
    </row>
    <row r="1056" spans="22:32">
      <c r="V1056" t="s">
        <v>1589</v>
      </c>
      <c r="Y1056" t="s">
        <v>35391</v>
      </c>
      <c r="AB1056" s="1" t="s">
        <v>37159</v>
      </c>
      <c r="AF1056" t="s">
        <v>39078</v>
      </c>
    </row>
    <row r="1057" spans="22:32">
      <c r="V1057" t="s">
        <v>1590</v>
      </c>
      <c r="Y1057" t="s">
        <v>35391</v>
      </c>
      <c r="AB1057" s="1" t="s">
        <v>37160</v>
      </c>
      <c r="AF1057" t="s">
        <v>39079</v>
      </c>
    </row>
    <row r="1058" spans="22:32">
      <c r="V1058" t="s">
        <v>1591</v>
      </c>
      <c r="Y1058" t="s">
        <v>35392</v>
      </c>
      <c r="AB1058" s="1" t="s">
        <v>37161</v>
      </c>
      <c r="AF1058" t="s">
        <v>39080</v>
      </c>
    </row>
    <row r="1059" spans="22:32">
      <c r="V1059" t="s">
        <v>1592</v>
      </c>
      <c r="Y1059" t="s">
        <v>35393</v>
      </c>
      <c r="AB1059" s="1" t="s">
        <v>37162</v>
      </c>
      <c r="AF1059" t="s">
        <v>39081</v>
      </c>
    </row>
    <row r="1060" spans="22:32">
      <c r="V1060" t="s">
        <v>1593</v>
      </c>
      <c r="Y1060" t="s">
        <v>35393</v>
      </c>
      <c r="AB1060" s="1" t="s">
        <v>37163</v>
      </c>
      <c r="AF1060" t="s">
        <v>39082</v>
      </c>
    </row>
    <row r="1061" spans="22:32">
      <c r="V1061" t="s">
        <v>1594</v>
      </c>
      <c r="Y1061" t="s">
        <v>35394</v>
      </c>
      <c r="AB1061" s="1" t="s">
        <v>37164</v>
      </c>
      <c r="AF1061" t="s">
        <v>39083</v>
      </c>
    </row>
    <row r="1062" spans="22:32">
      <c r="V1062" t="s">
        <v>1595</v>
      </c>
      <c r="Y1062" t="s">
        <v>35394</v>
      </c>
      <c r="AB1062" s="1" t="s">
        <v>37165</v>
      </c>
      <c r="AF1062" t="s">
        <v>39084</v>
      </c>
    </row>
    <row r="1063" spans="22:32">
      <c r="V1063" t="s">
        <v>1596</v>
      </c>
      <c r="Y1063" t="s">
        <v>35395</v>
      </c>
      <c r="AB1063" s="1" t="s">
        <v>37166</v>
      </c>
      <c r="AF1063" t="s">
        <v>39085</v>
      </c>
    </row>
    <row r="1064" spans="22:32">
      <c r="V1064" t="s">
        <v>1597</v>
      </c>
      <c r="Y1064" t="s">
        <v>35396</v>
      </c>
      <c r="AB1064" s="1" t="s">
        <v>37167</v>
      </c>
      <c r="AF1064" t="s">
        <v>39086</v>
      </c>
    </row>
    <row r="1065" spans="22:32">
      <c r="V1065" t="s">
        <v>1598</v>
      </c>
      <c r="Y1065" t="s">
        <v>35397</v>
      </c>
      <c r="AB1065" s="1" t="s">
        <v>37168</v>
      </c>
      <c r="AF1065" t="s">
        <v>39087</v>
      </c>
    </row>
    <row r="1066" spans="22:32">
      <c r="V1066" t="s">
        <v>1599</v>
      </c>
      <c r="Y1066" t="s">
        <v>35397</v>
      </c>
      <c r="AB1066" s="1" t="s">
        <v>37169</v>
      </c>
      <c r="AF1066" t="s">
        <v>39088</v>
      </c>
    </row>
    <row r="1067" spans="22:32">
      <c r="V1067" t="s">
        <v>1600</v>
      </c>
      <c r="Y1067" t="s">
        <v>35398</v>
      </c>
      <c r="AB1067" s="1" t="s">
        <v>37170</v>
      </c>
      <c r="AF1067" t="s">
        <v>39089</v>
      </c>
    </row>
    <row r="1068" spans="22:32">
      <c r="V1068" t="s">
        <v>1601</v>
      </c>
      <c r="Y1068" t="s">
        <v>35399</v>
      </c>
      <c r="AB1068" s="1" t="s">
        <v>37171</v>
      </c>
      <c r="AF1068" t="s">
        <v>39090</v>
      </c>
    </row>
    <row r="1069" spans="22:32">
      <c r="V1069" t="s">
        <v>1602</v>
      </c>
      <c r="Y1069" t="s">
        <v>35399</v>
      </c>
      <c r="AB1069" s="1" t="s">
        <v>37172</v>
      </c>
      <c r="AF1069" t="s">
        <v>39091</v>
      </c>
    </row>
    <row r="1070" spans="22:32">
      <c r="V1070" t="s">
        <v>1603</v>
      </c>
      <c r="Y1070" t="s">
        <v>35400</v>
      </c>
      <c r="AB1070" s="1" t="s">
        <v>37173</v>
      </c>
      <c r="AF1070" t="s">
        <v>39092</v>
      </c>
    </row>
    <row r="1071" spans="22:32">
      <c r="V1071" t="s">
        <v>1604</v>
      </c>
      <c r="Y1071" t="s">
        <v>35400</v>
      </c>
      <c r="AB1071" s="1" t="s">
        <v>37174</v>
      </c>
      <c r="AF1071" t="s">
        <v>39093</v>
      </c>
    </row>
    <row r="1072" spans="22:32">
      <c r="V1072" t="s">
        <v>1605</v>
      </c>
      <c r="Y1072" t="s">
        <v>35401</v>
      </c>
      <c r="AB1072" s="1" t="s">
        <v>37175</v>
      </c>
      <c r="AF1072" t="s">
        <v>39094</v>
      </c>
    </row>
    <row r="1073" spans="22:32">
      <c r="V1073" t="s">
        <v>1606</v>
      </c>
      <c r="Y1073" t="s">
        <v>35402</v>
      </c>
      <c r="AB1073" s="1" t="s">
        <v>37176</v>
      </c>
      <c r="AF1073" t="s">
        <v>39095</v>
      </c>
    </row>
    <row r="1074" spans="22:32">
      <c r="V1074" t="s">
        <v>1607</v>
      </c>
      <c r="Y1074" t="s">
        <v>35403</v>
      </c>
      <c r="AB1074" s="1" t="s">
        <v>37177</v>
      </c>
      <c r="AF1074" t="s">
        <v>39096</v>
      </c>
    </row>
    <row r="1075" spans="22:32">
      <c r="V1075" t="s">
        <v>1608</v>
      </c>
      <c r="Y1075" t="s">
        <v>35404</v>
      </c>
      <c r="AB1075" s="1" t="s">
        <v>37178</v>
      </c>
      <c r="AF1075" t="s">
        <v>39097</v>
      </c>
    </row>
    <row r="1076" spans="22:32">
      <c r="V1076" t="s">
        <v>1609</v>
      </c>
      <c r="Y1076" t="s">
        <v>35404</v>
      </c>
      <c r="AB1076" s="1" t="s">
        <v>37179</v>
      </c>
      <c r="AF1076" t="s">
        <v>39098</v>
      </c>
    </row>
    <row r="1077" spans="22:32">
      <c r="V1077" t="s">
        <v>1610</v>
      </c>
      <c r="Y1077" t="s">
        <v>35405</v>
      </c>
      <c r="AB1077" s="1" t="s">
        <v>37180</v>
      </c>
      <c r="AF1077" t="s">
        <v>39099</v>
      </c>
    </row>
    <row r="1078" spans="22:32">
      <c r="V1078" t="s">
        <v>1611</v>
      </c>
      <c r="Y1078" t="s">
        <v>35405</v>
      </c>
      <c r="AB1078" s="1" t="s">
        <v>37181</v>
      </c>
      <c r="AF1078" t="s">
        <v>39100</v>
      </c>
    </row>
    <row r="1079" spans="22:32">
      <c r="V1079" t="s">
        <v>1612</v>
      </c>
      <c r="Y1079" t="s">
        <v>35406</v>
      </c>
      <c r="AB1079" s="1" t="s">
        <v>37182</v>
      </c>
      <c r="AF1079" t="s">
        <v>39101</v>
      </c>
    </row>
    <row r="1080" spans="22:32">
      <c r="V1080" t="s">
        <v>1613</v>
      </c>
      <c r="Y1080" t="s">
        <v>35406</v>
      </c>
      <c r="AB1080" s="1" t="s">
        <v>37183</v>
      </c>
      <c r="AF1080" t="s">
        <v>39102</v>
      </c>
    </row>
    <row r="1081" spans="22:32">
      <c r="V1081" t="s">
        <v>1614</v>
      </c>
      <c r="Y1081" t="s">
        <v>35407</v>
      </c>
      <c r="AB1081" s="1" t="s">
        <v>37184</v>
      </c>
      <c r="AF1081" t="s">
        <v>39103</v>
      </c>
    </row>
    <row r="1082" spans="22:32">
      <c r="V1082" t="s">
        <v>1615</v>
      </c>
      <c r="Y1082" t="s">
        <v>35407</v>
      </c>
      <c r="AB1082" s="1" t="s">
        <v>37185</v>
      </c>
      <c r="AF1082" t="s">
        <v>39104</v>
      </c>
    </row>
    <row r="1083" spans="22:32">
      <c r="V1083" t="s">
        <v>1616</v>
      </c>
      <c r="Y1083" t="s">
        <v>35408</v>
      </c>
      <c r="AB1083" s="1" t="s">
        <v>37186</v>
      </c>
      <c r="AF1083" t="s">
        <v>39105</v>
      </c>
    </row>
    <row r="1084" spans="22:32">
      <c r="V1084" t="s">
        <v>1617</v>
      </c>
      <c r="Y1084" t="s">
        <v>35409</v>
      </c>
      <c r="AB1084" s="1" t="s">
        <v>37187</v>
      </c>
      <c r="AF1084" t="s">
        <v>39106</v>
      </c>
    </row>
    <row r="1085" spans="22:32">
      <c r="V1085" t="s">
        <v>1618</v>
      </c>
      <c r="Y1085" t="s">
        <v>35410</v>
      </c>
      <c r="AB1085" s="1" t="s">
        <v>37188</v>
      </c>
      <c r="AF1085" t="s">
        <v>39107</v>
      </c>
    </row>
    <row r="1086" spans="22:32">
      <c r="V1086" t="s">
        <v>1619</v>
      </c>
      <c r="Y1086" t="s">
        <v>35411</v>
      </c>
      <c r="AB1086" s="1" t="s">
        <v>37189</v>
      </c>
      <c r="AF1086" t="s">
        <v>39108</v>
      </c>
    </row>
    <row r="1087" spans="22:32">
      <c r="V1087" t="s">
        <v>1620</v>
      </c>
      <c r="Y1087" t="s">
        <v>35412</v>
      </c>
      <c r="AB1087" s="1" t="s">
        <v>37190</v>
      </c>
      <c r="AF1087" t="s">
        <v>39109</v>
      </c>
    </row>
    <row r="1088" spans="22:32">
      <c r="V1088" t="s">
        <v>1621</v>
      </c>
      <c r="Y1088" t="s">
        <v>35413</v>
      </c>
      <c r="AB1088" s="1" t="s">
        <v>37191</v>
      </c>
      <c r="AF1088" t="s">
        <v>39110</v>
      </c>
    </row>
    <row r="1089" spans="22:32">
      <c r="V1089" t="s">
        <v>1622</v>
      </c>
      <c r="Y1089" t="s">
        <v>35414</v>
      </c>
      <c r="AB1089" s="1" t="s">
        <v>37192</v>
      </c>
      <c r="AF1089" t="s">
        <v>39111</v>
      </c>
    </row>
    <row r="1090" spans="22:32">
      <c r="V1090" t="s">
        <v>1623</v>
      </c>
      <c r="Y1090" t="s">
        <v>35415</v>
      </c>
      <c r="AB1090" s="1" t="s">
        <v>37193</v>
      </c>
      <c r="AF1090" t="s">
        <v>39112</v>
      </c>
    </row>
    <row r="1091" spans="22:32">
      <c r="V1091" t="s">
        <v>1624</v>
      </c>
      <c r="Y1091" t="s">
        <v>35416</v>
      </c>
      <c r="AB1091" s="1" t="s">
        <v>37194</v>
      </c>
      <c r="AF1091" t="s">
        <v>39113</v>
      </c>
    </row>
    <row r="1092" spans="22:32">
      <c r="V1092" t="s">
        <v>1625</v>
      </c>
      <c r="Y1092" t="s">
        <v>35417</v>
      </c>
      <c r="AB1092" s="1" t="s">
        <v>37195</v>
      </c>
      <c r="AF1092" t="s">
        <v>39114</v>
      </c>
    </row>
    <row r="1093" spans="22:32">
      <c r="V1093" t="s">
        <v>1626</v>
      </c>
      <c r="Y1093" t="s">
        <v>35418</v>
      </c>
      <c r="AB1093" s="1" t="s">
        <v>37196</v>
      </c>
      <c r="AF1093" t="s">
        <v>39115</v>
      </c>
    </row>
    <row r="1094" spans="22:32">
      <c r="V1094" t="s">
        <v>1627</v>
      </c>
      <c r="Y1094" t="s">
        <v>35419</v>
      </c>
      <c r="AB1094" s="1" t="s">
        <v>37197</v>
      </c>
      <c r="AF1094" t="s">
        <v>39116</v>
      </c>
    </row>
    <row r="1095" spans="22:32">
      <c r="V1095" t="s">
        <v>1628</v>
      </c>
      <c r="Y1095" t="s">
        <v>35420</v>
      </c>
      <c r="AB1095" s="1" t="s">
        <v>37198</v>
      </c>
      <c r="AF1095" t="s">
        <v>39117</v>
      </c>
    </row>
    <row r="1096" spans="22:32">
      <c r="V1096" t="s">
        <v>1629</v>
      </c>
      <c r="Y1096" t="s">
        <v>35421</v>
      </c>
      <c r="AB1096" s="1" t="s">
        <v>37199</v>
      </c>
      <c r="AF1096" t="s">
        <v>39118</v>
      </c>
    </row>
    <row r="1097" spans="22:32">
      <c r="V1097" t="s">
        <v>1630</v>
      </c>
      <c r="Y1097" t="s">
        <v>35422</v>
      </c>
      <c r="AB1097" s="1" t="s">
        <v>37200</v>
      </c>
      <c r="AF1097" t="s">
        <v>39119</v>
      </c>
    </row>
    <row r="1098" spans="22:32">
      <c r="V1098" t="s">
        <v>1631</v>
      </c>
      <c r="Y1098" t="s">
        <v>35423</v>
      </c>
      <c r="AB1098" s="1" t="s">
        <v>37201</v>
      </c>
      <c r="AF1098" t="s">
        <v>39120</v>
      </c>
    </row>
    <row r="1099" spans="22:32">
      <c r="V1099" t="s">
        <v>1632</v>
      </c>
      <c r="Y1099" t="s">
        <v>35424</v>
      </c>
      <c r="AB1099" s="1" t="s">
        <v>37202</v>
      </c>
      <c r="AF1099" t="s">
        <v>39121</v>
      </c>
    </row>
    <row r="1100" spans="22:32">
      <c r="V1100" t="s">
        <v>1633</v>
      </c>
      <c r="Y1100" t="s">
        <v>35425</v>
      </c>
      <c r="AB1100" s="1" t="s">
        <v>37203</v>
      </c>
      <c r="AF1100" t="s">
        <v>39122</v>
      </c>
    </row>
    <row r="1101" spans="22:32">
      <c r="V1101" t="s">
        <v>1634</v>
      </c>
      <c r="Y1101" t="s">
        <v>35425</v>
      </c>
      <c r="AB1101" s="1" t="s">
        <v>37204</v>
      </c>
      <c r="AF1101" t="s">
        <v>39123</v>
      </c>
    </row>
    <row r="1102" spans="22:32">
      <c r="V1102" t="s">
        <v>1635</v>
      </c>
      <c r="Y1102" t="s">
        <v>35426</v>
      </c>
      <c r="AB1102" s="1" t="s">
        <v>37205</v>
      </c>
      <c r="AF1102" t="s">
        <v>39124</v>
      </c>
    </row>
    <row r="1103" spans="22:32">
      <c r="V1103" t="s">
        <v>1636</v>
      </c>
      <c r="Y1103" t="s">
        <v>35427</v>
      </c>
      <c r="AB1103" s="1" t="s">
        <v>37206</v>
      </c>
      <c r="AF1103" t="s">
        <v>39125</v>
      </c>
    </row>
    <row r="1104" spans="22:32">
      <c r="V1104" t="s">
        <v>1637</v>
      </c>
      <c r="Y1104" t="s">
        <v>35428</v>
      </c>
      <c r="AB1104" s="1" t="s">
        <v>37207</v>
      </c>
      <c r="AF1104" t="s">
        <v>39126</v>
      </c>
    </row>
    <row r="1105" spans="22:32">
      <c r="V1105" t="s">
        <v>1638</v>
      </c>
      <c r="Y1105" t="s">
        <v>35429</v>
      </c>
      <c r="AB1105" s="1" t="s">
        <v>37208</v>
      </c>
      <c r="AF1105" t="s">
        <v>39127</v>
      </c>
    </row>
    <row r="1106" spans="22:32">
      <c r="V1106" t="s">
        <v>1639</v>
      </c>
      <c r="Y1106" t="s">
        <v>35430</v>
      </c>
      <c r="AB1106" s="1" t="s">
        <v>37209</v>
      </c>
      <c r="AF1106" t="s">
        <v>39128</v>
      </c>
    </row>
    <row r="1107" spans="22:32">
      <c r="V1107" t="s">
        <v>1640</v>
      </c>
      <c r="Y1107" t="s">
        <v>35431</v>
      </c>
      <c r="AB1107" s="1" t="s">
        <v>37210</v>
      </c>
      <c r="AF1107" t="s">
        <v>39129</v>
      </c>
    </row>
    <row r="1108" spans="22:32">
      <c r="V1108" t="s">
        <v>1641</v>
      </c>
      <c r="Y1108" t="s">
        <v>35432</v>
      </c>
      <c r="AB1108" s="1" t="s">
        <v>37211</v>
      </c>
      <c r="AF1108" t="s">
        <v>39130</v>
      </c>
    </row>
    <row r="1109" spans="22:32">
      <c r="V1109" t="s">
        <v>1642</v>
      </c>
      <c r="Y1109" t="s">
        <v>35433</v>
      </c>
      <c r="AB1109" s="1" t="s">
        <v>37212</v>
      </c>
      <c r="AF1109" t="s">
        <v>39131</v>
      </c>
    </row>
    <row r="1110" spans="22:32">
      <c r="V1110" t="s">
        <v>1643</v>
      </c>
      <c r="Y1110" t="s">
        <v>35433</v>
      </c>
      <c r="AB1110" s="1" t="s">
        <v>37213</v>
      </c>
      <c r="AF1110" t="s">
        <v>39132</v>
      </c>
    </row>
    <row r="1111" spans="22:32">
      <c r="V1111" t="s">
        <v>1644</v>
      </c>
      <c r="Y1111" t="s">
        <v>35434</v>
      </c>
      <c r="AB1111" s="1" t="s">
        <v>37214</v>
      </c>
      <c r="AF1111" t="s">
        <v>39133</v>
      </c>
    </row>
    <row r="1112" spans="22:32">
      <c r="V1112" t="s">
        <v>1645</v>
      </c>
      <c r="Y1112" t="s">
        <v>35435</v>
      </c>
      <c r="AB1112" s="1" t="s">
        <v>37215</v>
      </c>
      <c r="AF1112" t="s">
        <v>39134</v>
      </c>
    </row>
    <row r="1113" spans="22:32">
      <c r="V1113" t="s">
        <v>1646</v>
      </c>
      <c r="Y1113" t="s">
        <v>35435</v>
      </c>
      <c r="AB1113" s="1" t="s">
        <v>37216</v>
      </c>
      <c r="AF1113" t="s">
        <v>39135</v>
      </c>
    </row>
    <row r="1114" spans="22:32">
      <c r="V1114" t="s">
        <v>1647</v>
      </c>
      <c r="Y1114" t="s">
        <v>35436</v>
      </c>
      <c r="AB1114" s="1" t="s">
        <v>37217</v>
      </c>
      <c r="AF1114" t="s">
        <v>39136</v>
      </c>
    </row>
    <row r="1115" spans="22:32">
      <c r="V1115" t="s">
        <v>1648</v>
      </c>
      <c r="Y1115" t="s">
        <v>35437</v>
      </c>
      <c r="AB1115" s="1" t="s">
        <v>37218</v>
      </c>
      <c r="AF1115" t="s">
        <v>39137</v>
      </c>
    </row>
    <row r="1116" spans="22:32">
      <c r="V1116" t="s">
        <v>1649</v>
      </c>
      <c r="Y1116" t="s">
        <v>35438</v>
      </c>
      <c r="AB1116" s="1" t="s">
        <v>37219</v>
      </c>
      <c r="AF1116" t="s">
        <v>39138</v>
      </c>
    </row>
    <row r="1117" spans="22:32">
      <c r="V1117" t="s">
        <v>1650</v>
      </c>
      <c r="Y1117" t="s">
        <v>35439</v>
      </c>
      <c r="AB1117" s="1" t="s">
        <v>37220</v>
      </c>
      <c r="AF1117" t="s">
        <v>39139</v>
      </c>
    </row>
    <row r="1118" spans="22:32">
      <c r="V1118" t="s">
        <v>1651</v>
      </c>
      <c r="Y1118" t="s">
        <v>35434</v>
      </c>
      <c r="AB1118" s="1" t="s">
        <v>37221</v>
      </c>
      <c r="AF1118" t="s">
        <v>39140</v>
      </c>
    </row>
    <row r="1119" spans="22:32">
      <c r="V1119" t="s">
        <v>1652</v>
      </c>
      <c r="Y1119" t="s">
        <v>35440</v>
      </c>
      <c r="AB1119" s="1" t="s">
        <v>37222</v>
      </c>
      <c r="AF1119" t="s">
        <v>39141</v>
      </c>
    </row>
    <row r="1120" spans="22:32">
      <c r="V1120" t="s">
        <v>1653</v>
      </c>
      <c r="Y1120" t="s">
        <v>35436</v>
      </c>
      <c r="AB1120" s="1" t="s">
        <v>37223</v>
      </c>
      <c r="AF1120" t="s">
        <v>39142</v>
      </c>
    </row>
    <row r="1121" spans="22:32">
      <c r="V1121" t="s">
        <v>1654</v>
      </c>
      <c r="Y1121" t="s">
        <v>35437</v>
      </c>
      <c r="AB1121" s="1" t="s">
        <v>37224</v>
      </c>
      <c r="AF1121" t="s">
        <v>39143</v>
      </c>
    </row>
    <row r="1122" spans="22:32">
      <c r="V1122" t="s">
        <v>1655</v>
      </c>
      <c r="Y1122" t="s">
        <v>35440</v>
      </c>
      <c r="AB1122" s="1" t="s">
        <v>37225</v>
      </c>
      <c r="AF1122" t="s">
        <v>39144</v>
      </c>
    </row>
    <row r="1123" spans="22:32">
      <c r="V1123" t="s">
        <v>1656</v>
      </c>
      <c r="Y1123" t="s">
        <v>35438</v>
      </c>
      <c r="AB1123" s="1" t="s">
        <v>37226</v>
      </c>
      <c r="AF1123" t="s">
        <v>39145</v>
      </c>
    </row>
    <row r="1124" spans="22:32">
      <c r="V1124" t="s">
        <v>1657</v>
      </c>
      <c r="Y1124" t="s">
        <v>35439</v>
      </c>
      <c r="AB1124" s="1" t="s">
        <v>37227</v>
      </c>
      <c r="AF1124" t="s">
        <v>39146</v>
      </c>
    </row>
    <row r="1125" spans="22:32">
      <c r="V1125" t="s">
        <v>1658</v>
      </c>
      <c r="Y1125" t="s">
        <v>35441</v>
      </c>
      <c r="AB1125" s="1" t="s">
        <v>37228</v>
      </c>
      <c r="AF1125" t="s">
        <v>39147</v>
      </c>
    </row>
    <row r="1126" spans="22:32">
      <c r="V1126" t="s">
        <v>1659</v>
      </c>
      <c r="Y1126" t="s">
        <v>35442</v>
      </c>
      <c r="AB1126" s="1" t="s">
        <v>37229</v>
      </c>
      <c r="AF1126" t="s">
        <v>39148</v>
      </c>
    </row>
    <row r="1127" spans="22:32">
      <c r="V1127" t="s">
        <v>1660</v>
      </c>
      <c r="Y1127" t="s">
        <v>35443</v>
      </c>
      <c r="AB1127" s="1" t="s">
        <v>37230</v>
      </c>
      <c r="AF1127" t="s">
        <v>39149</v>
      </c>
    </row>
    <row r="1128" spans="22:32">
      <c r="V1128" t="s">
        <v>1661</v>
      </c>
      <c r="Y1128" t="s">
        <v>35443</v>
      </c>
      <c r="AB1128" s="1" t="s">
        <v>37231</v>
      </c>
      <c r="AF1128" t="s">
        <v>39150</v>
      </c>
    </row>
    <row r="1129" spans="22:32">
      <c r="V1129" t="s">
        <v>1662</v>
      </c>
      <c r="Y1129" t="s">
        <v>35444</v>
      </c>
      <c r="AB1129" s="1" t="s">
        <v>37232</v>
      </c>
      <c r="AF1129" t="s">
        <v>39151</v>
      </c>
    </row>
    <row r="1130" spans="22:32">
      <c r="V1130" t="s">
        <v>1663</v>
      </c>
      <c r="Y1130" t="s">
        <v>35444</v>
      </c>
      <c r="AB1130" s="1" t="s">
        <v>37233</v>
      </c>
      <c r="AF1130" t="s">
        <v>39152</v>
      </c>
    </row>
    <row r="1131" spans="22:32">
      <c r="V1131" t="s">
        <v>1664</v>
      </c>
      <c r="Y1131" t="s">
        <v>35445</v>
      </c>
      <c r="AB1131" s="1" t="s">
        <v>37234</v>
      </c>
      <c r="AF1131" t="s">
        <v>39153</v>
      </c>
    </row>
    <row r="1132" spans="22:32">
      <c r="V1132" t="s">
        <v>1665</v>
      </c>
      <c r="Y1132" t="s">
        <v>35446</v>
      </c>
      <c r="AB1132" s="1" t="s">
        <v>37235</v>
      </c>
      <c r="AF1132" t="s">
        <v>39154</v>
      </c>
    </row>
    <row r="1133" spans="22:32">
      <c r="V1133" t="s">
        <v>1666</v>
      </c>
      <c r="Y1133" t="s">
        <v>35447</v>
      </c>
      <c r="AB1133" s="1" t="s">
        <v>37236</v>
      </c>
      <c r="AF1133" t="s">
        <v>39155</v>
      </c>
    </row>
    <row r="1134" spans="22:32">
      <c r="V1134" t="s">
        <v>1667</v>
      </c>
      <c r="Y1134" t="s">
        <v>35448</v>
      </c>
      <c r="AB1134" s="1" t="s">
        <v>37237</v>
      </c>
      <c r="AF1134" t="s">
        <v>39156</v>
      </c>
    </row>
    <row r="1135" spans="22:32">
      <c r="V1135" t="s">
        <v>1668</v>
      </c>
      <c r="Y1135" t="s">
        <v>35449</v>
      </c>
      <c r="AB1135" s="1" t="s">
        <v>37238</v>
      </c>
      <c r="AF1135" t="s">
        <v>39157</v>
      </c>
    </row>
    <row r="1136" spans="22:32">
      <c r="V1136" t="s">
        <v>1669</v>
      </c>
      <c r="Y1136" t="s">
        <v>35450</v>
      </c>
      <c r="AB1136" s="1" t="s">
        <v>37239</v>
      </c>
      <c r="AF1136" t="s">
        <v>39158</v>
      </c>
    </row>
    <row r="1137" spans="22:32">
      <c r="V1137" t="s">
        <v>1670</v>
      </c>
      <c r="Y1137" t="s">
        <v>35451</v>
      </c>
      <c r="AB1137" s="1" t="s">
        <v>37240</v>
      </c>
      <c r="AF1137" t="s">
        <v>39159</v>
      </c>
    </row>
    <row r="1138" spans="22:32">
      <c r="V1138" t="s">
        <v>1671</v>
      </c>
      <c r="Y1138" t="s">
        <v>35452</v>
      </c>
      <c r="AB1138" s="1" t="s">
        <v>37241</v>
      </c>
      <c r="AF1138" t="s">
        <v>39160</v>
      </c>
    </row>
    <row r="1139" spans="22:32">
      <c r="V1139" t="s">
        <v>1672</v>
      </c>
      <c r="Y1139" t="s">
        <v>35453</v>
      </c>
      <c r="AB1139" s="1" t="s">
        <v>37242</v>
      </c>
      <c r="AF1139" t="s">
        <v>39161</v>
      </c>
    </row>
    <row r="1140" spans="22:32">
      <c r="V1140" t="s">
        <v>1673</v>
      </c>
      <c r="Y1140" t="s">
        <v>35454</v>
      </c>
      <c r="AB1140" s="1" t="s">
        <v>37243</v>
      </c>
      <c r="AF1140" t="s">
        <v>39162</v>
      </c>
    </row>
    <row r="1141" spans="22:32">
      <c r="V1141" t="s">
        <v>1674</v>
      </c>
      <c r="Y1141" t="s">
        <v>35455</v>
      </c>
      <c r="AB1141" s="1" t="s">
        <v>37244</v>
      </c>
      <c r="AF1141" t="s">
        <v>39163</v>
      </c>
    </row>
    <row r="1142" spans="22:32">
      <c r="V1142" t="s">
        <v>1675</v>
      </c>
      <c r="Y1142" t="s">
        <v>35456</v>
      </c>
      <c r="AB1142" s="1" t="s">
        <v>37245</v>
      </c>
      <c r="AF1142" t="s">
        <v>39164</v>
      </c>
    </row>
    <row r="1143" spans="22:32">
      <c r="V1143" t="s">
        <v>1676</v>
      </c>
      <c r="Y1143" t="s">
        <v>35456</v>
      </c>
      <c r="AB1143" s="1" t="s">
        <v>37246</v>
      </c>
      <c r="AF1143" t="s">
        <v>39165</v>
      </c>
    </row>
    <row r="1144" spans="22:32">
      <c r="V1144" t="s">
        <v>1677</v>
      </c>
      <c r="Y1144" t="s">
        <v>35457</v>
      </c>
      <c r="AB1144" s="1" t="s">
        <v>37247</v>
      </c>
      <c r="AF1144" t="s">
        <v>39166</v>
      </c>
    </row>
    <row r="1145" spans="22:32">
      <c r="V1145" t="s">
        <v>1678</v>
      </c>
      <c r="Y1145" t="s">
        <v>35457</v>
      </c>
      <c r="AB1145" s="1" t="s">
        <v>37248</v>
      </c>
      <c r="AF1145" t="s">
        <v>39167</v>
      </c>
    </row>
    <row r="1146" spans="22:32">
      <c r="V1146" t="s">
        <v>1679</v>
      </c>
      <c r="Y1146" t="s">
        <v>35458</v>
      </c>
      <c r="AB1146" s="1" t="s">
        <v>37249</v>
      </c>
      <c r="AF1146" t="s">
        <v>39168</v>
      </c>
    </row>
    <row r="1147" spans="22:32">
      <c r="V1147" t="s">
        <v>1680</v>
      </c>
      <c r="Y1147" t="s">
        <v>35458</v>
      </c>
      <c r="AB1147" s="1" t="s">
        <v>37250</v>
      </c>
      <c r="AF1147" t="s">
        <v>39169</v>
      </c>
    </row>
    <row r="1148" spans="22:32">
      <c r="V1148" t="s">
        <v>1681</v>
      </c>
      <c r="Y1148" t="s">
        <v>35459</v>
      </c>
      <c r="AB1148" s="1" t="s">
        <v>37251</v>
      </c>
      <c r="AF1148" t="s">
        <v>39170</v>
      </c>
    </row>
    <row r="1149" spans="22:32">
      <c r="V1149" t="s">
        <v>1682</v>
      </c>
      <c r="Y1149" t="s">
        <v>35460</v>
      </c>
      <c r="AB1149" s="1" t="s">
        <v>37252</v>
      </c>
      <c r="AF1149" t="s">
        <v>39171</v>
      </c>
    </row>
    <row r="1150" spans="22:32">
      <c r="V1150" t="s">
        <v>1683</v>
      </c>
      <c r="Y1150" t="s">
        <v>35461</v>
      </c>
      <c r="AB1150" s="1" t="s">
        <v>37253</v>
      </c>
      <c r="AF1150" t="s">
        <v>39172</v>
      </c>
    </row>
    <row r="1151" spans="22:32">
      <c r="V1151" t="s">
        <v>1684</v>
      </c>
      <c r="Y1151" t="s">
        <v>35459</v>
      </c>
      <c r="AB1151" s="1" t="s">
        <v>37254</v>
      </c>
      <c r="AF1151" t="s">
        <v>39173</v>
      </c>
    </row>
    <row r="1152" spans="22:32">
      <c r="V1152" t="s">
        <v>1685</v>
      </c>
      <c r="Y1152" t="s">
        <v>35462</v>
      </c>
      <c r="AB1152" s="1" t="s">
        <v>37255</v>
      </c>
      <c r="AF1152" t="s">
        <v>39174</v>
      </c>
    </row>
    <row r="1153" spans="22:32">
      <c r="V1153" t="s">
        <v>1686</v>
      </c>
      <c r="Y1153" t="s">
        <v>35462</v>
      </c>
      <c r="AB1153" s="1" t="s">
        <v>37256</v>
      </c>
      <c r="AF1153" t="s">
        <v>39175</v>
      </c>
    </row>
    <row r="1154" spans="22:32">
      <c r="V1154" t="s">
        <v>1687</v>
      </c>
      <c r="Y1154" t="s">
        <v>35461</v>
      </c>
      <c r="AB1154" s="1" t="s">
        <v>37257</v>
      </c>
      <c r="AF1154" t="s">
        <v>39176</v>
      </c>
    </row>
    <row r="1155" spans="22:32">
      <c r="V1155" t="s">
        <v>1688</v>
      </c>
      <c r="Y1155" t="s">
        <v>35460</v>
      </c>
      <c r="AB1155" s="1" t="s">
        <v>37258</v>
      </c>
      <c r="AF1155" t="s">
        <v>39177</v>
      </c>
    </row>
    <row r="1156" spans="22:32">
      <c r="V1156" t="s">
        <v>1689</v>
      </c>
      <c r="Y1156" t="s">
        <v>35463</v>
      </c>
      <c r="AB1156" s="1" t="s">
        <v>37259</v>
      </c>
      <c r="AF1156" t="s">
        <v>39178</v>
      </c>
    </row>
    <row r="1157" spans="22:32">
      <c r="V1157" t="s">
        <v>1690</v>
      </c>
      <c r="Y1157" t="s">
        <v>35463</v>
      </c>
      <c r="AB1157" s="1" t="s">
        <v>37260</v>
      </c>
      <c r="AF1157" t="s">
        <v>39179</v>
      </c>
    </row>
    <row r="1158" spans="22:32">
      <c r="V1158" t="s">
        <v>1691</v>
      </c>
      <c r="Y1158" t="s">
        <v>35464</v>
      </c>
      <c r="AB1158" s="1" t="s">
        <v>37261</v>
      </c>
      <c r="AF1158" t="s">
        <v>39180</v>
      </c>
    </row>
    <row r="1159" spans="22:32">
      <c r="V1159" t="s">
        <v>1692</v>
      </c>
      <c r="Y1159" t="s">
        <v>35465</v>
      </c>
      <c r="AB1159" s="1" t="s">
        <v>37262</v>
      </c>
      <c r="AF1159" t="s">
        <v>39181</v>
      </c>
    </row>
    <row r="1160" spans="22:32">
      <c r="V1160" t="s">
        <v>1693</v>
      </c>
      <c r="Y1160" t="s">
        <v>35466</v>
      </c>
      <c r="AB1160" s="1" t="s">
        <v>37263</v>
      </c>
      <c r="AF1160" t="s">
        <v>39182</v>
      </c>
    </row>
    <row r="1161" spans="22:32">
      <c r="V1161" t="s">
        <v>1694</v>
      </c>
      <c r="Y1161" t="s">
        <v>35466</v>
      </c>
      <c r="AB1161" s="1" t="s">
        <v>37264</v>
      </c>
      <c r="AF1161" t="s">
        <v>39183</v>
      </c>
    </row>
    <row r="1162" spans="22:32">
      <c r="V1162" t="s">
        <v>1695</v>
      </c>
      <c r="Y1162" t="s">
        <v>35467</v>
      </c>
      <c r="AB1162" s="1" t="s">
        <v>37265</v>
      </c>
      <c r="AF1162" t="s">
        <v>39184</v>
      </c>
    </row>
    <row r="1163" spans="22:32">
      <c r="V1163" t="s">
        <v>1696</v>
      </c>
      <c r="Y1163" t="s">
        <v>35468</v>
      </c>
      <c r="AB1163" s="1" t="s">
        <v>37266</v>
      </c>
      <c r="AF1163" t="s">
        <v>39185</v>
      </c>
    </row>
    <row r="1164" spans="22:32">
      <c r="V1164" t="s">
        <v>1697</v>
      </c>
      <c r="Y1164" t="s">
        <v>35469</v>
      </c>
      <c r="AB1164" s="1" t="s">
        <v>37267</v>
      </c>
      <c r="AF1164" t="s">
        <v>39186</v>
      </c>
    </row>
    <row r="1165" spans="22:32">
      <c r="V1165" t="s">
        <v>1698</v>
      </c>
      <c r="Y1165" t="s">
        <v>35470</v>
      </c>
      <c r="AB1165" s="1" t="s">
        <v>37268</v>
      </c>
      <c r="AF1165" t="s">
        <v>39187</v>
      </c>
    </row>
    <row r="1166" spans="22:32">
      <c r="V1166" t="s">
        <v>1699</v>
      </c>
      <c r="Y1166" t="s">
        <v>35471</v>
      </c>
      <c r="AB1166" s="1" t="s">
        <v>37269</v>
      </c>
      <c r="AF1166" t="s">
        <v>39188</v>
      </c>
    </row>
    <row r="1167" spans="22:32">
      <c r="V1167" t="s">
        <v>1700</v>
      </c>
      <c r="Y1167" t="s">
        <v>35472</v>
      </c>
      <c r="AB1167" s="1" t="s">
        <v>37270</v>
      </c>
      <c r="AF1167" t="s">
        <v>39189</v>
      </c>
    </row>
    <row r="1168" spans="22:32">
      <c r="V1168" t="s">
        <v>1701</v>
      </c>
      <c r="Y1168" t="s">
        <v>35473</v>
      </c>
      <c r="AB1168" s="1" t="s">
        <v>37271</v>
      </c>
      <c r="AF1168" t="s">
        <v>39190</v>
      </c>
    </row>
    <row r="1169" spans="22:32">
      <c r="V1169" t="s">
        <v>1702</v>
      </c>
      <c r="Y1169" t="s">
        <v>35474</v>
      </c>
      <c r="AB1169" s="1" t="s">
        <v>37272</v>
      </c>
      <c r="AF1169" t="s">
        <v>39191</v>
      </c>
    </row>
    <row r="1170" spans="22:32">
      <c r="V1170" t="s">
        <v>1703</v>
      </c>
      <c r="Y1170" t="s">
        <v>35475</v>
      </c>
      <c r="AB1170" s="1" t="s">
        <v>37273</v>
      </c>
      <c r="AF1170" t="s">
        <v>39192</v>
      </c>
    </row>
    <row r="1171" spans="22:32">
      <c r="V1171" t="s">
        <v>1704</v>
      </c>
      <c r="Y1171" t="s">
        <v>35475</v>
      </c>
      <c r="AB1171" s="1" t="s">
        <v>37274</v>
      </c>
      <c r="AF1171" t="s">
        <v>39193</v>
      </c>
    </row>
    <row r="1172" spans="22:32">
      <c r="V1172" t="s">
        <v>1705</v>
      </c>
      <c r="Y1172" t="s">
        <v>35476</v>
      </c>
      <c r="AB1172" s="1" t="s">
        <v>37275</v>
      </c>
      <c r="AF1172" t="s">
        <v>39194</v>
      </c>
    </row>
    <row r="1173" spans="22:32">
      <c r="V1173" t="s">
        <v>1706</v>
      </c>
      <c r="Y1173" t="s">
        <v>35477</v>
      </c>
      <c r="AB1173" s="1" t="s">
        <v>37276</v>
      </c>
      <c r="AF1173" t="s">
        <v>39195</v>
      </c>
    </row>
    <row r="1174" spans="22:32">
      <c r="V1174" t="s">
        <v>1707</v>
      </c>
      <c r="Y1174" t="s">
        <v>35477</v>
      </c>
      <c r="AB1174" s="1" t="s">
        <v>37277</v>
      </c>
      <c r="AF1174" t="s">
        <v>39196</v>
      </c>
    </row>
    <row r="1175" spans="22:32">
      <c r="V1175" t="s">
        <v>1708</v>
      </c>
      <c r="Y1175" t="s">
        <v>35478</v>
      </c>
      <c r="AB1175" s="1" t="s">
        <v>37278</v>
      </c>
      <c r="AF1175" t="s">
        <v>39197</v>
      </c>
    </row>
    <row r="1176" spans="22:32">
      <c r="V1176" t="s">
        <v>1709</v>
      </c>
      <c r="Y1176" t="s">
        <v>35478</v>
      </c>
      <c r="AB1176" s="1" t="s">
        <v>37279</v>
      </c>
      <c r="AF1176" t="s">
        <v>39198</v>
      </c>
    </row>
    <row r="1177" spans="22:32">
      <c r="V1177" t="s">
        <v>1710</v>
      </c>
      <c r="Y1177" t="s">
        <v>35479</v>
      </c>
      <c r="AB1177" s="1" t="s">
        <v>37280</v>
      </c>
      <c r="AF1177" t="s">
        <v>39199</v>
      </c>
    </row>
    <row r="1178" spans="22:32">
      <c r="V1178" t="s">
        <v>1711</v>
      </c>
      <c r="Y1178" t="s">
        <v>35480</v>
      </c>
      <c r="AB1178" s="1" t="s">
        <v>37281</v>
      </c>
      <c r="AF1178" t="s">
        <v>39200</v>
      </c>
    </row>
    <row r="1179" spans="22:32">
      <c r="V1179" t="s">
        <v>1712</v>
      </c>
      <c r="Y1179" t="s">
        <v>35480</v>
      </c>
      <c r="AB1179" s="1" t="s">
        <v>37282</v>
      </c>
      <c r="AF1179" t="s">
        <v>39201</v>
      </c>
    </row>
    <row r="1180" spans="22:32">
      <c r="V1180" t="s">
        <v>1713</v>
      </c>
      <c r="Y1180" t="s">
        <v>35481</v>
      </c>
      <c r="AB1180" s="1" t="s">
        <v>37283</v>
      </c>
      <c r="AF1180" t="s">
        <v>39202</v>
      </c>
    </row>
    <row r="1181" spans="22:32">
      <c r="V1181" t="s">
        <v>1714</v>
      </c>
      <c r="Y1181" t="s">
        <v>35482</v>
      </c>
      <c r="AB1181" s="1" t="s">
        <v>37284</v>
      </c>
      <c r="AF1181" t="s">
        <v>39203</v>
      </c>
    </row>
    <row r="1182" spans="22:32">
      <c r="V1182" t="s">
        <v>1715</v>
      </c>
      <c r="Y1182" t="s">
        <v>35483</v>
      </c>
      <c r="AB1182" s="1" t="s">
        <v>37285</v>
      </c>
      <c r="AF1182" t="s">
        <v>39204</v>
      </c>
    </row>
    <row r="1183" spans="22:32">
      <c r="V1183" t="s">
        <v>1716</v>
      </c>
      <c r="Y1183" t="s">
        <v>35484</v>
      </c>
      <c r="AB1183" s="1" t="s">
        <v>37286</v>
      </c>
      <c r="AF1183" t="s">
        <v>39205</v>
      </c>
    </row>
    <row r="1184" spans="22:32">
      <c r="V1184" t="s">
        <v>1717</v>
      </c>
      <c r="Y1184" t="s">
        <v>35485</v>
      </c>
      <c r="AB1184" s="1" t="s">
        <v>37287</v>
      </c>
      <c r="AF1184" t="s">
        <v>39206</v>
      </c>
    </row>
    <row r="1185" spans="22:32">
      <c r="V1185" t="s">
        <v>1718</v>
      </c>
      <c r="Y1185" t="s">
        <v>35486</v>
      </c>
      <c r="AB1185" s="1" t="s">
        <v>37288</v>
      </c>
      <c r="AF1185" t="s">
        <v>39207</v>
      </c>
    </row>
    <row r="1186" spans="22:32">
      <c r="V1186" t="s">
        <v>1719</v>
      </c>
      <c r="Y1186" t="s">
        <v>35487</v>
      </c>
      <c r="AB1186" s="1" t="s">
        <v>37289</v>
      </c>
      <c r="AF1186" t="s">
        <v>39208</v>
      </c>
    </row>
    <row r="1187" spans="22:32">
      <c r="V1187" t="s">
        <v>1720</v>
      </c>
      <c r="Y1187" t="s">
        <v>35488</v>
      </c>
      <c r="AB1187" s="1" t="s">
        <v>37290</v>
      </c>
      <c r="AF1187" t="s">
        <v>39209</v>
      </c>
    </row>
    <row r="1188" spans="22:32">
      <c r="V1188" t="s">
        <v>1721</v>
      </c>
      <c r="Y1188" t="s">
        <v>35489</v>
      </c>
      <c r="AB1188" s="1" t="s">
        <v>37291</v>
      </c>
      <c r="AF1188" t="s">
        <v>39210</v>
      </c>
    </row>
    <row r="1189" spans="22:32">
      <c r="V1189" t="s">
        <v>1722</v>
      </c>
      <c r="Y1189" t="s">
        <v>35490</v>
      </c>
      <c r="AB1189" s="1" t="s">
        <v>37292</v>
      </c>
      <c r="AF1189" t="s">
        <v>39211</v>
      </c>
    </row>
    <row r="1190" spans="22:32">
      <c r="V1190" t="s">
        <v>1723</v>
      </c>
      <c r="Y1190" t="s">
        <v>35490</v>
      </c>
      <c r="AB1190" s="1" t="s">
        <v>37293</v>
      </c>
      <c r="AF1190" t="s">
        <v>39212</v>
      </c>
    </row>
    <row r="1191" spans="22:32">
      <c r="V1191" t="s">
        <v>1724</v>
      </c>
      <c r="Y1191" t="s">
        <v>35491</v>
      </c>
      <c r="AB1191" s="1" t="s">
        <v>37294</v>
      </c>
      <c r="AF1191" t="s">
        <v>39213</v>
      </c>
    </row>
    <row r="1192" spans="22:32">
      <c r="V1192" t="s">
        <v>1725</v>
      </c>
      <c r="Y1192" t="s">
        <v>35492</v>
      </c>
      <c r="AB1192" s="1" t="s">
        <v>37295</v>
      </c>
      <c r="AF1192" t="s">
        <v>39214</v>
      </c>
    </row>
    <row r="1193" spans="22:32">
      <c r="V1193" t="s">
        <v>1726</v>
      </c>
      <c r="Y1193" t="s">
        <v>35492</v>
      </c>
      <c r="AB1193" s="1" t="s">
        <v>37296</v>
      </c>
      <c r="AF1193" t="s">
        <v>39215</v>
      </c>
    </row>
    <row r="1194" spans="22:32">
      <c r="V1194" t="s">
        <v>1727</v>
      </c>
      <c r="Y1194" t="s">
        <v>35493</v>
      </c>
      <c r="AB1194" s="1" t="s">
        <v>37297</v>
      </c>
      <c r="AF1194" t="s">
        <v>39216</v>
      </c>
    </row>
    <row r="1195" spans="22:32">
      <c r="V1195" t="s">
        <v>1728</v>
      </c>
      <c r="Y1195" t="s">
        <v>35494</v>
      </c>
      <c r="AB1195" s="1" t="s">
        <v>37298</v>
      </c>
      <c r="AF1195" t="s">
        <v>39217</v>
      </c>
    </row>
    <row r="1196" spans="22:32">
      <c r="V1196" t="s">
        <v>1729</v>
      </c>
      <c r="Y1196" t="s">
        <v>35495</v>
      </c>
      <c r="AB1196" s="1" t="s">
        <v>37299</v>
      </c>
      <c r="AF1196" t="s">
        <v>39218</v>
      </c>
    </row>
    <row r="1197" spans="22:32">
      <c r="V1197" t="s">
        <v>1730</v>
      </c>
      <c r="Y1197" t="s">
        <v>35496</v>
      </c>
      <c r="AB1197" s="1" t="s">
        <v>37300</v>
      </c>
      <c r="AF1197" t="s">
        <v>39219</v>
      </c>
    </row>
    <row r="1198" spans="22:32">
      <c r="V1198" t="s">
        <v>1731</v>
      </c>
      <c r="Y1198" t="s">
        <v>35496</v>
      </c>
      <c r="AB1198" s="1" t="s">
        <v>37301</v>
      </c>
      <c r="AF1198" t="s">
        <v>39220</v>
      </c>
    </row>
    <row r="1199" spans="22:32">
      <c r="V1199" t="s">
        <v>1732</v>
      </c>
      <c r="Y1199" t="s">
        <v>35497</v>
      </c>
      <c r="AB1199" s="1" t="s">
        <v>37302</v>
      </c>
      <c r="AF1199" t="s">
        <v>39221</v>
      </c>
    </row>
    <row r="1200" spans="22:32">
      <c r="V1200" t="s">
        <v>1733</v>
      </c>
      <c r="Y1200" t="s">
        <v>35498</v>
      </c>
      <c r="AB1200" s="1" t="s">
        <v>37303</v>
      </c>
      <c r="AF1200" t="s">
        <v>39222</v>
      </c>
    </row>
    <row r="1201" spans="22:32">
      <c r="V1201" t="s">
        <v>1734</v>
      </c>
      <c r="Y1201" t="s">
        <v>35499</v>
      </c>
      <c r="AB1201" s="1" t="s">
        <v>37304</v>
      </c>
      <c r="AF1201" t="s">
        <v>39223</v>
      </c>
    </row>
    <row r="1202" spans="22:32">
      <c r="V1202" t="s">
        <v>1735</v>
      </c>
      <c r="Y1202" t="s">
        <v>35500</v>
      </c>
      <c r="AB1202" s="1" t="s">
        <v>37305</v>
      </c>
      <c r="AF1202" t="s">
        <v>39224</v>
      </c>
    </row>
    <row r="1203" spans="22:32">
      <c r="V1203" t="s">
        <v>1736</v>
      </c>
      <c r="Y1203" t="s">
        <v>35501</v>
      </c>
      <c r="AB1203" s="1" t="s">
        <v>37306</v>
      </c>
      <c r="AF1203" t="s">
        <v>39225</v>
      </c>
    </row>
    <row r="1204" spans="22:32">
      <c r="V1204" t="s">
        <v>1737</v>
      </c>
      <c r="Y1204" t="s">
        <v>35502</v>
      </c>
      <c r="AB1204" s="1" t="s">
        <v>37307</v>
      </c>
      <c r="AF1204" t="s">
        <v>39226</v>
      </c>
    </row>
    <row r="1205" spans="22:32">
      <c r="V1205" t="s">
        <v>1738</v>
      </c>
      <c r="Y1205" t="s">
        <v>35503</v>
      </c>
      <c r="AB1205" s="1" t="s">
        <v>37308</v>
      </c>
      <c r="AF1205" t="s">
        <v>39227</v>
      </c>
    </row>
    <row r="1206" spans="22:32">
      <c r="V1206" t="s">
        <v>1739</v>
      </c>
      <c r="Y1206" t="s">
        <v>35504</v>
      </c>
      <c r="AB1206" s="1" t="s">
        <v>37309</v>
      </c>
      <c r="AF1206" t="s">
        <v>39228</v>
      </c>
    </row>
    <row r="1207" spans="22:32">
      <c r="V1207" t="s">
        <v>1740</v>
      </c>
      <c r="Y1207" t="s">
        <v>35505</v>
      </c>
      <c r="AB1207" s="1" t="s">
        <v>37310</v>
      </c>
      <c r="AF1207" t="s">
        <v>39229</v>
      </c>
    </row>
    <row r="1208" spans="22:32">
      <c r="V1208" t="s">
        <v>1741</v>
      </c>
      <c r="Y1208" t="s">
        <v>35506</v>
      </c>
      <c r="AB1208" s="1" t="s">
        <v>37311</v>
      </c>
      <c r="AF1208" t="s">
        <v>39230</v>
      </c>
    </row>
    <row r="1209" spans="22:32">
      <c r="V1209" t="s">
        <v>1742</v>
      </c>
      <c r="Y1209" t="s">
        <v>35506</v>
      </c>
      <c r="AB1209" s="1" t="s">
        <v>37312</v>
      </c>
      <c r="AF1209" t="s">
        <v>39231</v>
      </c>
    </row>
    <row r="1210" spans="22:32">
      <c r="V1210" t="s">
        <v>1743</v>
      </c>
      <c r="Y1210" t="s">
        <v>35507</v>
      </c>
      <c r="AB1210" s="1" t="s">
        <v>37313</v>
      </c>
      <c r="AF1210" t="s">
        <v>39232</v>
      </c>
    </row>
    <row r="1211" spans="22:32">
      <c r="V1211" t="s">
        <v>1744</v>
      </c>
      <c r="Y1211" t="s">
        <v>35508</v>
      </c>
      <c r="AB1211" s="1" t="s">
        <v>37314</v>
      </c>
      <c r="AF1211" t="s">
        <v>39233</v>
      </c>
    </row>
    <row r="1212" spans="22:32">
      <c r="V1212" t="s">
        <v>1745</v>
      </c>
      <c r="Y1212" t="s">
        <v>35509</v>
      </c>
      <c r="AB1212" s="1" t="s">
        <v>37315</v>
      </c>
      <c r="AF1212" t="s">
        <v>39234</v>
      </c>
    </row>
    <row r="1213" spans="22:32">
      <c r="V1213" t="s">
        <v>1746</v>
      </c>
      <c r="Y1213" t="s">
        <v>35510</v>
      </c>
      <c r="AB1213" s="1" t="s">
        <v>37316</v>
      </c>
      <c r="AF1213" t="s">
        <v>39235</v>
      </c>
    </row>
    <row r="1214" spans="22:32">
      <c r="V1214" t="s">
        <v>1747</v>
      </c>
      <c r="Y1214" t="s">
        <v>35511</v>
      </c>
      <c r="AB1214" s="1" t="s">
        <v>37317</v>
      </c>
      <c r="AF1214" t="s">
        <v>39236</v>
      </c>
    </row>
    <row r="1215" spans="22:32">
      <c r="V1215" t="s">
        <v>1748</v>
      </c>
      <c r="Y1215" t="s">
        <v>35512</v>
      </c>
      <c r="AB1215" s="1" t="s">
        <v>37318</v>
      </c>
      <c r="AF1215" t="s">
        <v>39237</v>
      </c>
    </row>
    <row r="1216" spans="22:32">
      <c r="V1216" t="s">
        <v>1749</v>
      </c>
      <c r="Y1216" t="s">
        <v>35513</v>
      </c>
      <c r="AB1216" s="1" t="s">
        <v>37319</v>
      </c>
      <c r="AF1216" t="s">
        <v>39238</v>
      </c>
    </row>
    <row r="1217" spans="22:32">
      <c r="V1217" t="s">
        <v>1750</v>
      </c>
      <c r="Y1217" t="s">
        <v>35514</v>
      </c>
      <c r="AB1217" s="1" t="s">
        <v>37320</v>
      </c>
      <c r="AF1217" t="s">
        <v>39239</v>
      </c>
    </row>
    <row r="1218" spans="22:32">
      <c r="V1218" t="s">
        <v>1751</v>
      </c>
      <c r="Y1218" t="s">
        <v>35515</v>
      </c>
      <c r="AB1218" s="1" t="s">
        <v>37321</v>
      </c>
      <c r="AF1218" t="s">
        <v>39240</v>
      </c>
    </row>
    <row r="1219" spans="22:32">
      <c r="V1219" t="s">
        <v>1752</v>
      </c>
      <c r="Y1219" t="s">
        <v>35516</v>
      </c>
      <c r="AB1219" s="1" t="s">
        <v>37322</v>
      </c>
      <c r="AF1219" t="s">
        <v>39241</v>
      </c>
    </row>
    <row r="1220" spans="22:32">
      <c r="V1220" t="s">
        <v>1753</v>
      </c>
      <c r="Y1220" t="s">
        <v>35517</v>
      </c>
      <c r="AB1220" s="1" t="s">
        <v>37323</v>
      </c>
      <c r="AF1220" t="s">
        <v>39242</v>
      </c>
    </row>
    <row r="1221" spans="22:32">
      <c r="V1221" t="s">
        <v>1754</v>
      </c>
      <c r="Y1221" t="s">
        <v>35518</v>
      </c>
      <c r="AB1221" s="1" t="s">
        <v>37324</v>
      </c>
      <c r="AF1221" t="s">
        <v>39243</v>
      </c>
    </row>
    <row r="1222" spans="22:32">
      <c r="V1222" t="s">
        <v>1755</v>
      </c>
      <c r="Y1222" t="s">
        <v>35518</v>
      </c>
      <c r="AB1222" s="1" t="s">
        <v>37325</v>
      </c>
      <c r="AF1222" t="s">
        <v>39244</v>
      </c>
    </row>
    <row r="1223" spans="22:32">
      <c r="V1223" t="s">
        <v>1756</v>
      </c>
      <c r="Y1223" t="s">
        <v>35519</v>
      </c>
      <c r="AB1223" s="1" t="s">
        <v>37326</v>
      </c>
      <c r="AF1223" t="s">
        <v>39245</v>
      </c>
    </row>
    <row r="1224" spans="22:32">
      <c r="V1224" t="s">
        <v>1757</v>
      </c>
      <c r="Y1224" t="s">
        <v>35520</v>
      </c>
      <c r="AB1224" s="1" t="s">
        <v>37327</v>
      </c>
      <c r="AF1224" t="s">
        <v>39246</v>
      </c>
    </row>
    <row r="1225" spans="22:32">
      <c r="V1225" t="s">
        <v>1758</v>
      </c>
      <c r="Y1225" t="s">
        <v>35521</v>
      </c>
      <c r="AB1225" s="1" t="s">
        <v>37328</v>
      </c>
      <c r="AF1225" t="s">
        <v>39247</v>
      </c>
    </row>
    <row r="1226" spans="22:32">
      <c r="V1226" t="s">
        <v>1759</v>
      </c>
      <c r="Y1226" t="s">
        <v>35522</v>
      </c>
      <c r="AB1226" s="1" t="s">
        <v>37329</v>
      </c>
      <c r="AF1226" t="s">
        <v>39248</v>
      </c>
    </row>
    <row r="1227" spans="22:32">
      <c r="V1227" t="s">
        <v>1760</v>
      </c>
      <c r="Y1227" t="s">
        <v>35523</v>
      </c>
      <c r="AB1227" s="1" t="s">
        <v>37330</v>
      </c>
      <c r="AF1227" t="s">
        <v>39249</v>
      </c>
    </row>
    <row r="1228" spans="22:32">
      <c r="V1228" t="s">
        <v>1761</v>
      </c>
      <c r="Y1228" t="s">
        <v>35524</v>
      </c>
      <c r="AB1228" s="1" t="s">
        <v>37331</v>
      </c>
      <c r="AF1228" t="s">
        <v>39250</v>
      </c>
    </row>
    <row r="1229" spans="22:32">
      <c r="V1229" t="s">
        <v>1762</v>
      </c>
      <c r="Y1229" t="s">
        <v>35525</v>
      </c>
      <c r="AB1229" s="1" t="s">
        <v>37332</v>
      </c>
      <c r="AF1229" t="s">
        <v>39251</v>
      </c>
    </row>
    <row r="1230" spans="22:32">
      <c r="V1230" t="s">
        <v>1763</v>
      </c>
      <c r="Y1230" t="s">
        <v>35526</v>
      </c>
      <c r="AB1230" s="1" t="s">
        <v>37333</v>
      </c>
      <c r="AF1230" t="s">
        <v>39252</v>
      </c>
    </row>
    <row r="1231" spans="22:32">
      <c r="V1231" t="s">
        <v>1764</v>
      </c>
      <c r="Y1231" t="s">
        <v>35527</v>
      </c>
      <c r="AB1231" s="1" t="s">
        <v>37334</v>
      </c>
      <c r="AF1231" t="s">
        <v>39253</v>
      </c>
    </row>
    <row r="1232" spans="22:32">
      <c r="V1232" t="s">
        <v>1765</v>
      </c>
      <c r="Y1232" t="s">
        <v>35528</v>
      </c>
      <c r="AB1232" s="1" t="s">
        <v>37335</v>
      </c>
      <c r="AF1232" t="s">
        <v>39254</v>
      </c>
    </row>
    <row r="1233" spans="22:32">
      <c r="V1233" t="s">
        <v>1766</v>
      </c>
      <c r="Y1233" t="s">
        <v>35529</v>
      </c>
      <c r="AB1233" s="1" t="s">
        <v>37336</v>
      </c>
      <c r="AF1233" t="s">
        <v>39255</v>
      </c>
    </row>
    <row r="1234" spans="22:32">
      <c r="V1234" t="s">
        <v>1767</v>
      </c>
      <c r="Y1234" t="s">
        <v>35530</v>
      </c>
      <c r="AB1234" s="1" t="s">
        <v>37337</v>
      </c>
      <c r="AF1234" t="s">
        <v>39256</v>
      </c>
    </row>
    <row r="1235" spans="22:32">
      <c r="V1235" t="s">
        <v>1768</v>
      </c>
      <c r="Y1235" t="s">
        <v>35531</v>
      </c>
      <c r="AB1235" s="1" t="s">
        <v>37338</v>
      </c>
      <c r="AF1235" t="s">
        <v>39257</v>
      </c>
    </row>
    <row r="1236" spans="22:32">
      <c r="V1236" t="s">
        <v>1769</v>
      </c>
      <c r="Y1236" t="s">
        <v>35532</v>
      </c>
      <c r="AB1236" s="1" t="s">
        <v>37339</v>
      </c>
      <c r="AF1236" t="s">
        <v>39258</v>
      </c>
    </row>
    <row r="1237" spans="22:32">
      <c r="V1237" t="s">
        <v>1770</v>
      </c>
      <c r="Y1237" t="s">
        <v>35532</v>
      </c>
      <c r="AB1237" s="1" t="s">
        <v>37340</v>
      </c>
      <c r="AF1237" t="s">
        <v>39259</v>
      </c>
    </row>
    <row r="1238" spans="22:32">
      <c r="V1238" t="s">
        <v>1771</v>
      </c>
      <c r="Y1238" t="s">
        <v>35533</v>
      </c>
      <c r="AB1238" s="1" t="s">
        <v>37341</v>
      </c>
      <c r="AF1238" t="s">
        <v>39260</v>
      </c>
    </row>
    <row r="1239" spans="22:32">
      <c r="V1239" t="s">
        <v>1772</v>
      </c>
      <c r="Y1239" t="s">
        <v>35534</v>
      </c>
      <c r="AB1239" s="1" t="s">
        <v>37342</v>
      </c>
      <c r="AF1239" t="s">
        <v>39261</v>
      </c>
    </row>
    <row r="1240" spans="22:32">
      <c r="V1240" t="s">
        <v>1773</v>
      </c>
      <c r="Y1240" t="s">
        <v>35533</v>
      </c>
      <c r="AB1240" s="1" t="s">
        <v>37343</v>
      </c>
      <c r="AF1240" t="s">
        <v>39262</v>
      </c>
    </row>
    <row r="1241" spans="22:32">
      <c r="V1241" t="s">
        <v>1774</v>
      </c>
      <c r="Y1241" t="s">
        <v>35535</v>
      </c>
      <c r="AB1241" s="1" t="s">
        <v>37344</v>
      </c>
      <c r="AF1241" t="s">
        <v>39263</v>
      </c>
    </row>
    <row r="1242" spans="22:32">
      <c r="V1242" t="s">
        <v>1775</v>
      </c>
      <c r="Y1242" t="s">
        <v>35536</v>
      </c>
      <c r="AB1242" s="1" t="s">
        <v>37345</v>
      </c>
      <c r="AF1242" t="s">
        <v>39264</v>
      </c>
    </row>
    <row r="1243" spans="22:32">
      <c r="V1243" t="s">
        <v>1776</v>
      </c>
      <c r="Y1243" t="s">
        <v>35537</v>
      </c>
      <c r="AB1243" s="1" t="s">
        <v>37346</v>
      </c>
      <c r="AF1243" t="s">
        <v>39265</v>
      </c>
    </row>
    <row r="1244" spans="22:32">
      <c r="V1244" t="s">
        <v>1777</v>
      </c>
      <c r="Y1244" t="s">
        <v>35538</v>
      </c>
      <c r="AB1244" s="1" t="s">
        <v>37347</v>
      </c>
      <c r="AF1244" t="s">
        <v>39266</v>
      </c>
    </row>
    <row r="1245" spans="22:32">
      <c r="V1245" t="s">
        <v>1778</v>
      </c>
      <c r="Y1245" t="s">
        <v>35538</v>
      </c>
      <c r="AB1245" s="1" t="s">
        <v>37348</v>
      </c>
      <c r="AF1245" t="s">
        <v>39267</v>
      </c>
    </row>
    <row r="1246" spans="22:32">
      <c r="V1246" t="s">
        <v>1779</v>
      </c>
      <c r="Y1246" t="s">
        <v>35539</v>
      </c>
      <c r="AB1246" s="1" t="s">
        <v>37349</v>
      </c>
      <c r="AF1246" t="s">
        <v>39268</v>
      </c>
    </row>
    <row r="1247" spans="22:32">
      <c r="V1247" t="s">
        <v>1780</v>
      </c>
      <c r="Y1247" t="s">
        <v>35540</v>
      </c>
      <c r="AB1247" s="1" t="s">
        <v>37350</v>
      </c>
      <c r="AF1247" t="s">
        <v>39269</v>
      </c>
    </row>
    <row r="1248" spans="22:32">
      <c r="V1248" t="s">
        <v>1781</v>
      </c>
      <c r="Y1248" t="s">
        <v>35541</v>
      </c>
      <c r="AB1248" s="1" t="s">
        <v>37351</v>
      </c>
      <c r="AF1248" t="s">
        <v>39270</v>
      </c>
    </row>
    <row r="1249" spans="22:32">
      <c r="V1249" t="s">
        <v>1782</v>
      </c>
      <c r="Y1249" t="s">
        <v>35542</v>
      </c>
      <c r="AB1249" s="1" t="s">
        <v>37352</v>
      </c>
      <c r="AF1249" t="s">
        <v>39271</v>
      </c>
    </row>
    <row r="1250" spans="22:32">
      <c r="V1250" t="s">
        <v>1783</v>
      </c>
      <c r="Y1250" t="s">
        <v>35543</v>
      </c>
      <c r="AB1250" s="1" t="s">
        <v>37353</v>
      </c>
      <c r="AF1250" t="s">
        <v>39272</v>
      </c>
    </row>
    <row r="1251" spans="22:32">
      <c r="V1251" t="s">
        <v>1784</v>
      </c>
      <c r="Y1251" t="s">
        <v>35544</v>
      </c>
      <c r="AB1251" s="1" t="s">
        <v>37354</v>
      </c>
      <c r="AF1251" t="s">
        <v>39273</v>
      </c>
    </row>
    <row r="1252" spans="22:32">
      <c r="V1252" t="s">
        <v>1785</v>
      </c>
      <c r="Y1252" t="s">
        <v>35545</v>
      </c>
      <c r="AB1252" s="1" t="s">
        <v>37355</v>
      </c>
      <c r="AF1252" t="s">
        <v>39274</v>
      </c>
    </row>
    <row r="1253" spans="22:32">
      <c r="V1253" t="s">
        <v>1786</v>
      </c>
      <c r="Y1253" t="s">
        <v>35546</v>
      </c>
      <c r="AB1253" s="1" t="s">
        <v>37356</v>
      </c>
      <c r="AF1253" t="s">
        <v>39275</v>
      </c>
    </row>
    <row r="1254" spans="22:32">
      <c r="V1254" t="s">
        <v>1787</v>
      </c>
      <c r="Y1254" t="s">
        <v>35547</v>
      </c>
      <c r="AB1254" s="1" t="s">
        <v>37357</v>
      </c>
      <c r="AF1254" t="s">
        <v>39276</v>
      </c>
    </row>
    <row r="1255" spans="22:32">
      <c r="V1255" t="s">
        <v>1788</v>
      </c>
      <c r="Y1255" t="s">
        <v>35548</v>
      </c>
      <c r="AB1255" s="1" t="s">
        <v>37358</v>
      </c>
      <c r="AF1255" t="s">
        <v>39277</v>
      </c>
    </row>
    <row r="1256" spans="22:32">
      <c r="V1256" t="s">
        <v>1789</v>
      </c>
      <c r="Y1256" t="s">
        <v>35549</v>
      </c>
      <c r="AB1256" s="1" t="s">
        <v>37359</v>
      </c>
      <c r="AF1256" t="s">
        <v>39278</v>
      </c>
    </row>
    <row r="1257" spans="22:32">
      <c r="V1257" t="s">
        <v>1790</v>
      </c>
      <c r="Y1257" t="s">
        <v>35550</v>
      </c>
      <c r="AB1257" s="1" t="s">
        <v>37360</v>
      </c>
      <c r="AF1257" t="s">
        <v>39279</v>
      </c>
    </row>
    <row r="1258" spans="22:32">
      <c r="V1258" t="s">
        <v>1791</v>
      </c>
      <c r="Y1258" t="s">
        <v>35551</v>
      </c>
      <c r="AB1258" s="1" t="s">
        <v>37361</v>
      </c>
      <c r="AF1258" t="s">
        <v>39280</v>
      </c>
    </row>
    <row r="1259" spans="22:32">
      <c r="V1259" t="s">
        <v>1792</v>
      </c>
      <c r="Y1259" t="s">
        <v>35552</v>
      </c>
      <c r="AB1259" s="1" t="s">
        <v>37362</v>
      </c>
      <c r="AF1259" t="s">
        <v>39281</v>
      </c>
    </row>
    <row r="1260" spans="22:32">
      <c r="V1260" t="s">
        <v>1793</v>
      </c>
      <c r="Y1260" t="s">
        <v>35553</v>
      </c>
      <c r="AB1260" s="1" t="s">
        <v>37363</v>
      </c>
      <c r="AF1260" t="s">
        <v>39282</v>
      </c>
    </row>
    <row r="1261" spans="22:32">
      <c r="V1261" t="s">
        <v>1794</v>
      </c>
      <c r="Y1261" t="s">
        <v>35554</v>
      </c>
      <c r="AB1261" s="1" t="s">
        <v>37364</v>
      </c>
      <c r="AF1261" t="s">
        <v>39283</v>
      </c>
    </row>
    <row r="1262" spans="22:32">
      <c r="V1262" t="s">
        <v>1795</v>
      </c>
      <c r="Y1262" t="s">
        <v>35554</v>
      </c>
      <c r="AB1262" s="1" t="s">
        <v>37365</v>
      </c>
      <c r="AF1262" t="s">
        <v>39284</v>
      </c>
    </row>
    <row r="1263" spans="22:32">
      <c r="V1263" t="s">
        <v>1796</v>
      </c>
      <c r="Y1263" t="s">
        <v>35555</v>
      </c>
      <c r="AB1263" s="1" t="s">
        <v>37366</v>
      </c>
      <c r="AF1263" t="s">
        <v>39285</v>
      </c>
    </row>
    <row r="1264" spans="22:32">
      <c r="V1264" t="s">
        <v>1797</v>
      </c>
      <c r="Y1264" t="s">
        <v>35556</v>
      </c>
      <c r="AB1264" s="1" t="s">
        <v>37367</v>
      </c>
      <c r="AF1264" t="s">
        <v>39286</v>
      </c>
    </row>
    <row r="1265" spans="22:32">
      <c r="V1265" t="s">
        <v>1798</v>
      </c>
      <c r="Y1265" t="s">
        <v>35556</v>
      </c>
      <c r="AB1265" s="1" t="s">
        <v>37368</v>
      </c>
      <c r="AF1265" t="s">
        <v>39287</v>
      </c>
    </row>
    <row r="1266" spans="22:32">
      <c r="V1266" t="s">
        <v>1799</v>
      </c>
      <c r="Y1266" t="s">
        <v>35557</v>
      </c>
      <c r="AB1266" s="1" t="s">
        <v>37369</v>
      </c>
      <c r="AF1266" t="s">
        <v>39288</v>
      </c>
    </row>
    <row r="1267" spans="22:32">
      <c r="V1267" t="s">
        <v>1800</v>
      </c>
      <c r="Y1267" t="s">
        <v>35558</v>
      </c>
      <c r="AB1267" s="1" t="s">
        <v>37370</v>
      </c>
      <c r="AF1267" t="s">
        <v>39289</v>
      </c>
    </row>
    <row r="1268" spans="22:32">
      <c r="V1268" t="s">
        <v>1801</v>
      </c>
      <c r="Y1268" t="s">
        <v>35559</v>
      </c>
      <c r="AB1268" s="1" t="s">
        <v>37371</v>
      </c>
      <c r="AF1268" t="s">
        <v>39290</v>
      </c>
    </row>
    <row r="1269" spans="22:32">
      <c r="V1269" t="s">
        <v>1802</v>
      </c>
      <c r="Y1269" t="s">
        <v>35559</v>
      </c>
      <c r="AB1269" s="1" t="s">
        <v>37372</v>
      </c>
      <c r="AF1269" t="s">
        <v>39291</v>
      </c>
    </row>
    <row r="1270" spans="22:32">
      <c r="V1270" t="s">
        <v>1803</v>
      </c>
      <c r="Y1270" t="s">
        <v>35560</v>
      </c>
      <c r="AB1270" s="1" t="s">
        <v>37373</v>
      </c>
      <c r="AF1270" t="s">
        <v>39292</v>
      </c>
    </row>
    <row r="1271" spans="22:32">
      <c r="V1271" t="s">
        <v>1804</v>
      </c>
      <c r="Y1271" t="s">
        <v>35561</v>
      </c>
      <c r="AB1271" s="1" t="s">
        <v>37374</v>
      </c>
      <c r="AF1271" t="s">
        <v>39293</v>
      </c>
    </row>
    <row r="1272" spans="22:32">
      <c r="V1272" t="s">
        <v>1805</v>
      </c>
      <c r="Y1272" t="s">
        <v>35562</v>
      </c>
      <c r="AB1272" s="1" t="s">
        <v>37375</v>
      </c>
      <c r="AF1272" t="s">
        <v>39294</v>
      </c>
    </row>
    <row r="1273" spans="22:32">
      <c r="V1273" t="s">
        <v>1806</v>
      </c>
      <c r="Y1273" t="s">
        <v>35563</v>
      </c>
      <c r="AB1273" s="1" t="s">
        <v>37376</v>
      </c>
      <c r="AF1273" t="s">
        <v>39295</v>
      </c>
    </row>
    <row r="1274" spans="22:32">
      <c r="V1274" t="s">
        <v>1807</v>
      </c>
      <c r="Y1274" t="s">
        <v>35564</v>
      </c>
      <c r="AB1274" s="1" t="s">
        <v>37377</v>
      </c>
      <c r="AF1274" t="s">
        <v>39296</v>
      </c>
    </row>
    <row r="1275" spans="22:32">
      <c r="V1275" t="s">
        <v>1808</v>
      </c>
      <c r="Y1275" t="s">
        <v>35565</v>
      </c>
      <c r="AB1275" s="1" t="s">
        <v>37378</v>
      </c>
      <c r="AF1275" t="s">
        <v>39297</v>
      </c>
    </row>
    <row r="1276" spans="22:32">
      <c r="V1276" t="s">
        <v>1809</v>
      </c>
      <c r="Y1276" t="s">
        <v>35566</v>
      </c>
      <c r="AB1276" s="1" t="s">
        <v>37379</v>
      </c>
      <c r="AF1276" t="s">
        <v>39298</v>
      </c>
    </row>
    <row r="1277" spans="22:32">
      <c r="V1277" t="s">
        <v>1810</v>
      </c>
      <c r="Y1277" t="s">
        <v>35567</v>
      </c>
      <c r="AB1277" s="1" t="s">
        <v>37380</v>
      </c>
      <c r="AF1277" t="s">
        <v>39299</v>
      </c>
    </row>
    <row r="1278" spans="22:32">
      <c r="V1278" t="s">
        <v>1811</v>
      </c>
      <c r="Y1278" t="s">
        <v>35568</v>
      </c>
      <c r="AB1278" s="1" t="s">
        <v>37381</v>
      </c>
      <c r="AF1278" t="s">
        <v>39300</v>
      </c>
    </row>
    <row r="1279" spans="22:32">
      <c r="V1279" t="s">
        <v>1812</v>
      </c>
      <c r="Y1279" t="s">
        <v>35569</v>
      </c>
      <c r="AB1279" s="1" t="s">
        <v>37382</v>
      </c>
      <c r="AF1279" t="s">
        <v>39301</v>
      </c>
    </row>
    <row r="1280" spans="22:32">
      <c r="V1280" t="s">
        <v>1813</v>
      </c>
      <c r="Y1280" t="s">
        <v>35570</v>
      </c>
      <c r="AB1280" s="1" t="s">
        <v>37383</v>
      </c>
      <c r="AF1280" t="s">
        <v>39302</v>
      </c>
    </row>
    <row r="1281" spans="22:32">
      <c r="V1281" t="s">
        <v>1814</v>
      </c>
      <c r="Y1281" t="s">
        <v>35570</v>
      </c>
      <c r="AB1281" s="1" t="s">
        <v>37384</v>
      </c>
      <c r="AF1281" t="s">
        <v>39303</v>
      </c>
    </row>
    <row r="1282" spans="22:32">
      <c r="V1282" t="s">
        <v>1815</v>
      </c>
      <c r="Y1282" t="s">
        <v>35571</v>
      </c>
      <c r="AB1282" s="1" t="s">
        <v>37385</v>
      </c>
      <c r="AF1282" t="s">
        <v>39304</v>
      </c>
    </row>
    <row r="1283" spans="22:32">
      <c r="V1283" t="s">
        <v>1816</v>
      </c>
      <c r="Y1283" t="s">
        <v>35572</v>
      </c>
      <c r="AB1283" s="1" t="s">
        <v>37386</v>
      </c>
      <c r="AF1283" t="s">
        <v>39305</v>
      </c>
    </row>
    <row r="1284" spans="22:32">
      <c r="V1284" t="s">
        <v>1817</v>
      </c>
      <c r="Y1284" t="s">
        <v>35573</v>
      </c>
      <c r="AB1284" s="1" t="s">
        <v>37387</v>
      </c>
      <c r="AF1284" t="s">
        <v>39306</v>
      </c>
    </row>
    <row r="1285" spans="22:32">
      <c r="V1285" t="s">
        <v>1818</v>
      </c>
      <c r="Y1285" t="s">
        <v>35574</v>
      </c>
      <c r="AB1285" s="1" t="s">
        <v>37388</v>
      </c>
      <c r="AF1285" t="s">
        <v>39307</v>
      </c>
    </row>
    <row r="1286" spans="22:32">
      <c r="V1286" t="s">
        <v>1819</v>
      </c>
      <c r="Y1286" t="s">
        <v>35574</v>
      </c>
      <c r="AB1286" s="1" t="s">
        <v>37389</v>
      </c>
      <c r="AF1286" t="s">
        <v>39308</v>
      </c>
    </row>
    <row r="1287" spans="22:32">
      <c r="V1287" t="s">
        <v>1820</v>
      </c>
      <c r="Y1287" t="s">
        <v>35575</v>
      </c>
      <c r="AB1287" s="1" t="s">
        <v>37390</v>
      </c>
      <c r="AF1287" t="s">
        <v>39309</v>
      </c>
    </row>
    <row r="1288" spans="22:32">
      <c r="V1288" t="s">
        <v>1821</v>
      </c>
      <c r="Y1288" t="s">
        <v>35576</v>
      </c>
      <c r="AB1288" s="1" t="s">
        <v>37391</v>
      </c>
      <c r="AF1288" t="s">
        <v>39310</v>
      </c>
    </row>
    <row r="1289" spans="22:32">
      <c r="V1289" t="s">
        <v>1822</v>
      </c>
      <c r="Y1289" t="s">
        <v>35577</v>
      </c>
      <c r="AB1289" s="1" t="s">
        <v>37392</v>
      </c>
      <c r="AF1289" t="s">
        <v>39311</v>
      </c>
    </row>
    <row r="1290" spans="22:32">
      <c r="V1290" t="s">
        <v>1823</v>
      </c>
      <c r="Y1290" t="s">
        <v>35578</v>
      </c>
      <c r="AB1290" s="1" t="s">
        <v>37393</v>
      </c>
      <c r="AF1290" t="s">
        <v>39312</v>
      </c>
    </row>
    <row r="1291" spans="22:32">
      <c r="V1291" t="s">
        <v>1824</v>
      </c>
      <c r="Y1291" t="s">
        <v>35578</v>
      </c>
      <c r="AB1291" s="1" t="s">
        <v>37394</v>
      </c>
      <c r="AF1291" t="s">
        <v>39313</v>
      </c>
    </row>
    <row r="1292" spans="22:32">
      <c r="V1292" t="s">
        <v>1825</v>
      </c>
      <c r="Y1292" t="s">
        <v>35579</v>
      </c>
      <c r="AB1292" s="1" t="s">
        <v>37395</v>
      </c>
      <c r="AF1292" t="s">
        <v>39314</v>
      </c>
    </row>
    <row r="1293" spans="22:32">
      <c r="V1293" t="s">
        <v>1826</v>
      </c>
      <c r="Y1293" t="s">
        <v>35580</v>
      </c>
      <c r="AB1293" s="1" t="s">
        <v>37396</v>
      </c>
      <c r="AF1293" t="s">
        <v>39315</v>
      </c>
    </row>
    <row r="1294" spans="22:32">
      <c r="V1294" t="s">
        <v>1827</v>
      </c>
      <c r="Y1294" t="s">
        <v>35581</v>
      </c>
      <c r="AB1294" s="1" t="s">
        <v>37397</v>
      </c>
      <c r="AF1294" t="s">
        <v>39316</v>
      </c>
    </row>
    <row r="1295" spans="22:32">
      <c r="V1295" t="s">
        <v>1828</v>
      </c>
      <c r="Y1295" t="s">
        <v>35582</v>
      </c>
      <c r="AB1295" s="1" t="s">
        <v>37398</v>
      </c>
      <c r="AF1295" t="s">
        <v>39317</v>
      </c>
    </row>
    <row r="1296" spans="22:32">
      <c r="V1296" t="s">
        <v>1829</v>
      </c>
      <c r="Y1296" t="s">
        <v>35583</v>
      </c>
      <c r="AB1296" s="1" t="s">
        <v>37399</v>
      </c>
      <c r="AF1296" t="s">
        <v>39318</v>
      </c>
    </row>
    <row r="1297" spans="22:32">
      <c r="V1297" t="s">
        <v>1830</v>
      </c>
      <c r="Y1297" t="s">
        <v>35584</v>
      </c>
      <c r="AB1297" s="1" t="s">
        <v>37400</v>
      </c>
      <c r="AF1297" t="s">
        <v>39319</v>
      </c>
    </row>
    <row r="1298" spans="22:32">
      <c r="V1298" t="s">
        <v>1831</v>
      </c>
      <c r="Y1298" t="s">
        <v>35585</v>
      </c>
      <c r="AB1298" s="1" t="s">
        <v>37401</v>
      </c>
      <c r="AF1298" t="s">
        <v>39320</v>
      </c>
    </row>
    <row r="1299" spans="22:32">
      <c r="V1299" t="s">
        <v>1832</v>
      </c>
      <c r="Y1299" t="s">
        <v>35585</v>
      </c>
      <c r="AB1299" s="1" t="s">
        <v>37402</v>
      </c>
      <c r="AF1299" t="s">
        <v>39321</v>
      </c>
    </row>
    <row r="1300" spans="22:32">
      <c r="V1300" t="s">
        <v>1833</v>
      </c>
      <c r="Y1300" t="s">
        <v>35586</v>
      </c>
      <c r="AB1300" s="1" t="s">
        <v>37403</v>
      </c>
      <c r="AF1300" t="s">
        <v>39322</v>
      </c>
    </row>
    <row r="1301" spans="22:32">
      <c r="V1301" t="s">
        <v>1834</v>
      </c>
      <c r="Y1301" t="s">
        <v>35586</v>
      </c>
      <c r="AB1301" s="1" t="s">
        <v>37404</v>
      </c>
      <c r="AF1301" t="s">
        <v>39323</v>
      </c>
    </row>
    <row r="1302" spans="22:32">
      <c r="V1302" t="s">
        <v>1835</v>
      </c>
      <c r="Y1302" t="s">
        <v>35587</v>
      </c>
      <c r="AB1302" s="1" t="s">
        <v>37405</v>
      </c>
      <c r="AF1302" t="s">
        <v>39324</v>
      </c>
    </row>
    <row r="1303" spans="22:32">
      <c r="V1303" t="s">
        <v>1836</v>
      </c>
      <c r="Y1303" t="s">
        <v>35587</v>
      </c>
      <c r="AB1303" s="1" t="s">
        <v>37406</v>
      </c>
      <c r="AF1303" t="s">
        <v>39325</v>
      </c>
    </row>
    <row r="1304" spans="22:32">
      <c r="V1304" t="s">
        <v>1837</v>
      </c>
      <c r="Y1304" t="s">
        <v>35588</v>
      </c>
      <c r="AB1304" s="1" t="s">
        <v>37407</v>
      </c>
      <c r="AF1304" t="s">
        <v>39326</v>
      </c>
    </row>
    <row r="1305" spans="22:32">
      <c r="V1305" t="s">
        <v>1838</v>
      </c>
      <c r="Y1305" t="s">
        <v>35589</v>
      </c>
      <c r="AB1305" s="1" t="s">
        <v>37408</v>
      </c>
      <c r="AF1305" t="s">
        <v>39327</v>
      </c>
    </row>
    <row r="1306" spans="22:32">
      <c r="V1306" t="s">
        <v>1839</v>
      </c>
      <c r="Y1306" t="s">
        <v>35589</v>
      </c>
      <c r="AB1306" s="1" t="s">
        <v>37409</v>
      </c>
      <c r="AF1306" t="s">
        <v>39328</v>
      </c>
    </row>
    <row r="1307" spans="22:32">
      <c r="V1307" t="s">
        <v>1840</v>
      </c>
      <c r="Y1307" t="s">
        <v>35590</v>
      </c>
      <c r="AB1307" s="1" t="s">
        <v>37410</v>
      </c>
      <c r="AF1307" t="s">
        <v>39329</v>
      </c>
    </row>
    <row r="1308" spans="22:32">
      <c r="V1308" t="s">
        <v>1841</v>
      </c>
      <c r="Y1308" t="s">
        <v>35591</v>
      </c>
      <c r="AB1308" s="1" t="s">
        <v>37411</v>
      </c>
      <c r="AF1308" t="s">
        <v>39330</v>
      </c>
    </row>
    <row r="1309" spans="22:32">
      <c r="V1309" t="s">
        <v>1842</v>
      </c>
      <c r="Y1309" t="s">
        <v>35591</v>
      </c>
      <c r="AB1309" s="1" t="s">
        <v>37412</v>
      </c>
      <c r="AF1309" t="s">
        <v>39331</v>
      </c>
    </row>
    <row r="1310" spans="22:32">
      <c r="V1310" t="s">
        <v>1843</v>
      </c>
      <c r="Y1310" t="s">
        <v>35592</v>
      </c>
      <c r="AB1310" s="1" t="s">
        <v>37413</v>
      </c>
      <c r="AF1310" t="s">
        <v>39332</v>
      </c>
    </row>
    <row r="1311" spans="22:32">
      <c r="V1311" t="s">
        <v>1844</v>
      </c>
      <c r="Y1311" t="s">
        <v>35593</v>
      </c>
      <c r="AB1311" s="1" t="s">
        <v>37414</v>
      </c>
      <c r="AF1311" t="s">
        <v>39333</v>
      </c>
    </row>
    <row r="1312" spans="22:32">
      <c r="V1312" t="s">
        <v>1845</v>
      </c>
      <c r="Y1312" t="s">
        <v>35594</v>
      </c>
      <c r="AB1312" s="1" t="s">
        <v>37415</v>
      </c>
      <c r="AF1312" t="s">
        <v>39334</v>
      </c>
    </row>
    <row r="1313" spans="22:32">
      <c r="V1313" t="s">
        <v>1846</v>
      </c>
      <c r="Y1313" t="s">
        <v>35595</v>
      </c>
      <c r="AB1313" s="1" t="s">
        <v>37416</v>
      </c>
      <c r="AF1313" t="s">
        <v>39335</v>
      </c>
    </row>
    <row r="1314" spans="22:32">
      <c r="V1314" t="s">
        <v>1847</v>
      </c>
      <c r="Y1314" t="s">
        <v>35596</v>
      </c>
      <c r="AB1314" s="1" t="s">
        <v>37417</v>
      </c>
      <c r="AF1314" t="s">
        <v>39336</v>
      </c>
    </row>
    <row r="1315" spans="22:32">
      <c r="V1315" t="s">
        <v>1848</v>
      </c>
      <c r="Y1315" t="s">
        <v>35596</v>
      </c>
      <c r="AB1315" s="1" t="s">
        <v>37418</v>
      </c>
      <c r="AF1315" t="s">
        <v>39337</v>
      </c>
    </row>
    <row r="1316" spans="22:32">
      <c r="V1316" t="s">
        <v>1849</v>
      </c>
      <c r="Y1316" t="s">
        <v>35597</v>
      </c>
      <c r="AB1316" s="1" t="s">
        <v>37419</v>
      </c>
      <c r="AF1316" t="s">
        <v>39338</v>
      </c>
    </row>
    <row r="1317" spans="22:32">
      <c r="V1317" t="s">
        <v>1850</v>
      </c>
      <c r="Y1317" t="s">
        <v>35597</v>
      </c>
      <c r="AB1317" s="1" t="s">
        <v>37420</v>
      </c>
      <c r="AF1317" t="s">
        <v>39339</v>
      </c>
    </row>
    <row r="1318" spans="22:32">
      <c r="V1318" t="s">
        <v>1851</v>
      </c>
      <c r="Y1318" t="s">
        <v>35598</v>
      </c>
      <c r="AB1318" s="1" t="s">
        <v>37421</v>
      </c>
      <c r="AF1318" t="s">
        <v>39340</v>
      </c>
    </row>
    <row r="1319" spans="22:32">
      <c r="V1319" t="s">
        <v>1852</v>
      </c>
      <c r="Y1319" t="s">
        <v>35598</v>
      </c>
      <c r="AB1319" s="1" t="s">
        <v>37422</v>
      </c>
      <c r="AF1319" t="s">
        <v>39341</v>
      </c>
    </row>
    <row r="1320" spans="22:32">
      <c r="V1320" t="s">
        <v>1853</v>
      </c>
      <c r="Y1320" t="s">
        <v>35599</v>
      </c>
      <c r="AB1320" s="1" t="s">
        <v>37423</v>
      </c>
      <c r="AF1320" t="s">
        <v>39342</v>
      </c>
    </row>
    <row r="1321" spans="22:32">
      <c r="V1321" t="s">
        <v>1854</v>
      </c>
      <c r="Y1321" t="s">
        <v>35600</v>
      </c>
      <c r="AB1321" s="1" t="s">
        <v>37424</v>
      </c>
      <c r="AF1321" t="s">
        <v>39343</v>
      </c>
    </row>
    <row r="1322" spans="22:32">
      <c r="V1322" t="s">
        <v>1855</v>
      </c>
      <c r="Y1322" t="s">
        <v>35601</v>
      </c>
      <c r="AB1322" s="1" t="s">
        <v>37425</v>
      </c>
      <c r="AF1322" t="s">
        <v>39344</v>
      </c>
    </row>
    <row r="1323" spans="22:32">
      <c r="V1323" t="s">
        <v>1856</v>
      </c>
      <c r="Y1323" t="s">
        <v>35602</v>
      </c>
      <c r="AB1323" s="1" t="s">
        <v>37426</v>
      </c>
      <c r="AF1323" t="s">
        <v>39345</v>
      </c>
    </row>
    <row r="1324" spans="22:32">
      <c r="V1324" t="s">
        <v>1857</v>
      </c>
      <c r="Y1324" t="s">
        <v>35603</v>
      </c>
      <c r="AB1324" s="1" t="s">
        <v>37427</v>
      </c>
      <c r="AF1324" t="s">
        <v>39346</v>
      </c>
    </row>
    <row r="1325" spans="22:32">
      <c r="V1325" t="s">
        <v>1858</v>
      </c>
      <c r="Y1325" t="s">
        <v>35604</v>
      </c>
      <c r="AB1325" s="1" t="s">
        <v>37428</v>
      </c>
      <c r="AF1325" t="s">
        <v>39347</v>
      </c>
    </row>
    <row r="1326" spans="22:32">
      <c r="V1326" t="s">
        <v>1859</v>
      </c>
      <c r="Y1326" t="s">
        <v>35605</v>
      </c>
      <c r="AB1326" s="1" t="s">
        <v>37429</v>
      </c>
      <c r="AF1326" t="s">
        <v>39348</v>
      </c>
    </row>
    <row r="1327" spans="22:32">
      <c r="V1327" t="s">
        <v>1860</v>
      </c>
      <c r="Y1327" t="s">
        <v>35606</v>
      </c>
      <c r="AB1327" s="1" t="s">
        <v>37430</v>
      </c>
      <c r="AF1327" t="s">
        <v>39349</v>
      </c>
    </row>
    <row r="1328" spans="22:32">
      <c r="V1328" t="s">
        <v>1861</v>
      </c>
      <c r="Y1328" t="s">
        <v>35607</v>
      </c>
      <c r="AB1328" s="1" t="s">
        <v>37431</v>
      </c>
      <c r="AF1328" t="s">
        <v>39350</v>
      </c>
    </row>
    <row r="1329" spans="22:32">
      <c r="V1329" t="s">
        <v>1862</v>
      </c>
      <c r="Y1329" t="s">
        <v>35608</v>
      </c>
      <c r="AB1329" s="1" t="s">
        <v>37432</v>
      </c>
      <c r="AF1329" t="s">
        <v>39351</v>
      </c>
    </row>
    <row r="1330" spans="22:32">
      <c r="V1330" t="s">
        <v>1863</v>
      </c>
      <c r="Y1330" t="s">
        <v>35609</v>
      </c>
      <c r="AB1330" s="1" t="s">
        <v>37433</v>
      </c>
      <c r="AF1330" t="s">
        <v>39352</v>
      </c>
    </row>
    <row r="1331" spans="22:32">
      <c r="V1331" t="s">
        <v>1864</v>
      </c>
      <c r="Y1331" t="s">
        <v>35609</v>
      </c>
      <c r="AB1331" s="1" t="s">
        <v>37434</v>
      </c>
      <c r="AF1331" t="s">
        <v>39353</v>
      </c>
    </row>
    <row r="1332" spans="22:32">
      <c r="V1332" t="s">
        <v>1865</v>
      </c>
      <c r="Y1332" t="s">
        <v>35610</v>
      </c>
      <c r="AB1332" s="1" t="s">
        <v>37435</v>
      </c>
      <c r="AF1332" t="s">
        <v>39354</v>
      </c>
    </row>
    <row r="1333" spans="22:32">
      <c r="V1333" t="s">
        <v>1866</v>
      </c>
      <c r="Y1333" t="s">
        <v>35611</v>
      </c>
      <c r="AB1333" s="1" t="s">
        <v>37436</v>
      </c>
      <c r="AF1333" t="s">
        <v>39355</v>
      </c>
    </row>
    <row r="1334" spans="22:32">
      <c r="V1334" t="s">
        <v>1867</v>
      </c>
      <c r="Y1334" t="s">
        <v>35612</v>
      </c>
      <c r="AB1334" s="1" t="s">
        <v>37437</v>
      </c>
      <c r="AF1334" t="s">
        <v>39356</v>
      </c>
    </row>
    <row r="1335" spans="22:32">
      <c r="V1335" t="s">
        <v>1868</v>
      </c>
      <c r="Y1335" t="s">
        <v>35613</v>
      </c>
      <c r="AB1335" s="1" t="s">
        <v>37438</v>
      </c>
      <c r="AF1335" t="s">
        <v>39357</v>
      </c>
    </row>
    <row r="1336" spans="22:32">
      <c r="V1336" t="s">
        <v>1869</v>
      </c>
      <c r="Y1336" t="s">
        <v>35614</v>
      </c>
      <c r="AB1336" s="1" t="s">
        <v>37439</v>
      </c>
      <c r="AF1336" t="s">
        <v>39358</v>
      </c>
    </row>
    <row r="1337" spans="22:32">
      <c r="V1337" t="s">
        <v>1870</v>
      </c>
      <c r="Y1337" t="s">
        <v>35615</v>
      </c>
      <c r="AB1337" s="1" t="s">
        <v>37440</v>
      </c>
      <c r="AF1337" t="s">
        <v>39359</v>
      </c>
    </row>
    <row r="1338" spans="22:32">
      <c r="V1338" t="s">
        <v>1871</v>
      </c>
      <c r="Y1338" t="s">
        <v>35616</v>
      </c>
      <c r="AB1338" s="1" t="s">
        <v>37441</v>
      </c>
      <c r="AF1338" t="s">
        <v>39360</v>
      </c>
    </row>
    <row r="1339" spans="22:32">
      <c r="V1339" t="s">
        <v>1872</v>
      </c>
      <c r="Y1339" t="s">
        <v>35617</v>
      </c>
      <c r="AB1339" s="1" t="s">
        <v>37442</v>
      </c>
      <c r="AF1339" t="s">
        <v>39361</v>
      </c>
    </row>
    <row r="1340" spans="22:32">
      <c r="V1340" t="s">
        <v>1873</v>
      </c>
      <c r="Y1340" t="s">
        <v>35618</v>
      </c>
      <c r="AB1340" s="1" t="s">
        <v>37443</v>
      </c>
      <c r="AF1340" t="s">
        <v>39362</v>
      </c>
    </row>
    <row r="1341" spans="22:32">
      <c r="V1341" t="s">
        <v>1874</v>
      </c>
      <c r="Y1341" t="s">
        <v>35619</v>
      </c>
      <c r="AB1341" s="1" t="s">
        <v>37444</v>
      </c>
      <c r="AF1341" t="s">
        <v>39363</v>
      </c>
    </row>
    <row r="1342" spans="22:32">
      <c r="V1342" t="s">
        <v>1875</v>
      </c>
      <c r="Y1342" t="s">
        <v>35620</v>
      </c>
      <c r="AB1342" s="1" t="s">
        <v>37445</v>
      </c>
      <c r="AF1342" t="s">
        <v>39364</v>
      </c>
    </row>
    <row r="1343" spans="22:32">
      <c r="V1343" t="s">
        <v>1876</v>
      </c>
      <c r="Y1343" t="s">
        <v>35621</v>
      </c>
      <c r="AB1343" s="1" t="s">
        <v>37446</v>
      </c>
      <c r="AF1343" t="s">
        <v>39365</v>
      </c>
    </row>
    <row r="1344" spans="22:32">
      <c r="V1344" t="s">
        <v>1877</v>
      </c>
      <c r="Y1344" t="s">
        <v>35622</v>
      </c>
      <c r="AB1344" s="1" t="s">
        <v>37447</v>
      </c>
      <c r="AF1344" t="s">
        <v>39366</v>
      </c>
    </row>
    <row r="1345" spans="22:32">
      <c r="V1345" t="s">
        <v>1878</v>
      </c>
      <c r="Y1345" t="s">
        <v>35623</v>
      </c>
      <c r="AB1345" s="1" t="s">
        <v>37448</v>
      </c>
      <c r="AF1345" t="s">
        <v>39367</v>
      </c>
    </row>
    <row r="1346" spans="22:32">
      <c r="V1346" t="s">
        <v>1879</v>
      </c>
      <c r="Y1346" t="s">
        <v>35624</v>
      </c>
      <c r="AB1346" s="1" t="s">
        <v>37449</v>
      </c>
      <c r="AF1346" t="s">
        <v>39368</v>
      </c>
    </row>
    <row r="1347" spans="22:32">
      <c r="V1347" t="s">
        <v>1880</v>
      </c>
      <c r="Y1347" t="s">
        <v>35625</v>
      </c>
      <c r="AB1347" s="1" t="s">
        <v>37450</v>
      </c>
      <c r="AF1347" t="s">
        <v>39369</v>
      </c>
    </row>
    <row r="1348" spans="22:32">
      <c r="V1348" t="s">
        <v>1881</v>
      </c>
      <c r="Y1348" t="s">
        <v>35626</v>
      </c>
      <c r="AB1348" s="1" t="s">
        <v>37451</v>
      </c>
      <c r="AF1348" t="s">
        <v>39370</v>
      </c>
    </row>
    <row r="1349" spans="22:32">
      <c r="V1349" t="s">
        <v>1882</v>
      </c>
      <c r="Y1349" t="s">
        <v>35627</v>
      </c>
      <c r="AB1349" s="1" t="s">
        <v>37452</v>
      </c>
      <c r="AF1349" t="s">
        <v>39371</v>
      </c>
    </row>
    <row r="1350" spans="22:32">
      <c r="V1350" t="s">
        <v>1883</v>
      </c>
      <c r="Y1350" t="s">
        <v>35628</v>
      </c>
      <c r="AB1350" s="1" t="s">
        <v>37453</v>
      </c>
      <c r="AF1350" t="s">
        <v>39372</v>
      </c>
    </row>
    <row r="1351" spans="22:32">
      <c r="V1351" t="s">
        <v>1884</v>
      </c>
      <c r="Y1351" t="s">
        <v>35629</v>
      </c>
      <c r="AB1351" s="1" t="s">
        <v>37454</v>
      </c>
      <c r="AF1351" t="s">
        <v>39373</v>
      </c>
    </row>
    <row r="1352" spans="22:32">
      <c r="V1352" t="s">
        <v>1885</v>
      </c>
      <c r="Y1352" t="s">
        <v>35630</v>
      </c>
      <c r="AB1352" s="1" t="s">
        <v>37455</v>
      </c>
      <c r="AF1352" t="s">
        <v>39374</v>
      </c>
    </row>
    <row r="1353" spans="22:32">
      <c r="V1353" t="s">
        <v>1886</v>
      </c>
      <c r="Y1353" t="s">
        <v>35631</v>
      </c>
      <c r="AB1353" s="1" t="s">
        <v>37456</v>
      </c>
      <c r="AF1353" t="s">
        <v>39375</v>
      </c>
    </row>
    <row r="1354" spans="22:32">
      <c r="V1354" t="s">
        <v>1887</v>
      </c>
      <c r="Y1354" t="s">
        <v>35632</v>
      </c>
      <c r="AB1354" s="1" t="s">
        <v>37457</v>
      </c>
      <c r="AF1354" t="s">
        <v>39376</v>
      </c>
    </row>
    <row r="1355" spans="22:32">
      <c r="V1355" t="s">
        <v>1888</v>
      </c>
      <c r="Y1355" t="s">
        <v>35632</v>
      </c>
      <c r="AB1355" s="1" t="s">
        <v>37458</v>
      </c>
      <c r="AF1355" t="s">
        <v>39377</v>
      </c>
    </row>
    <row r="1356" spans="22:32">
      <c r="V1356" t="s">
        <v>1889</v>
      </c>
      <c r="Y1356" t="s">
        <v>35633</v>
      </c>
      <c r="AB1356" s="1" t="s">
        <v>37459</v>
      </c>
      <c r="AF1356" t="s">
        <v>39378</v>
      </c>
    </row>
    <row r="1357" spans="22:32">
      <c r="V1357" t="s">
        <v>1890</v>
      </c>
      <c r="Y1357" t="s">
        <v>35634</v>
      </c>
      <c r="AB1357" s="1" t="s">
        <v>37460</v>
      </c>
      <c r="AF1357" t="s">
        <v>39379</v>
      </c>
    </row>
    <row r="1358" spans="22:32">
      <c r="V1358" t="s">
        <v>1891</v>
      </c>
      <c r="Y1358" t="s">
        <v>35635</v>
      </c>
      <c r="AB1358" s="1" t="s">
        <v>37461</v>
      </c>
      <c r="AF1358" t="s">
        <v>39380</v>
      </c>
    </row>
    <row r="1359" spans="22:32">
      <c r="V1359" t="s">
        <v>1892</v>
      </c>
      <c r="Y1359" t="s">
        <v>35635</v>
      </c>
      <c r="AB1359" s="1" t="s">
        <v>37462</v>
      </c>
      <c r="AF1359" t="s">
        <v>39381</v>
      </c>
    </row>
    <row r="1360" spans="22:32">
      <c r="V1360" t="s">
        <v>1893</v>
      </c>
      <c r="Y1360" t="s">
        <v>35636</v>
      </c>
      <c r="AB1360" s="1" t="s">
        <v>37463</v>
      </c>
      <c r="AF1360" t="s">
        <v>39382</v>
      </c>
    </row>
    <row r="1361" spans="22:32">
      <c r="V1361" t="s">
        <v>1894</v>
      </c>
      <c r="Y1361" t="s">
        <v>35637</v>
      </c>
      <c r="AB1361" s="1" t="s">
        <v>37464</v>
      </c>
      <c r="AF1361" t="s">
        <v>39383</v>
      </c>
    </row>
    <row r="1362" spans="22:32">
      <c r="V1362" t="s">
        <v>1895</v>
      </c>
      <c r="Y1362" t="s">
        <v>35638</v>
      </c>
      <c r="AB1362" s="1" t="s">
        <v>37465</v>
      </c>
      <c r="AF1362" t="s">
        <v>39384</v>
      </c>
    </row>
    <row r="1363" spans="22:32">
      <c r="V1363" t="s">
        <v>1896</v>
      </c>
      <c r="Y1363" t="s">
        <v>35638</v>
      </c>
      <c r="AB1363" s="1" t="s">
        <v>37466</v>
      </c>
      <c r="AF1363" t="s">
        <v>39385</v>
      </c>
    </row>
    <row r="1364" spans="22:32">
      <c r="V1364" t="s">
        <v>1897</v>
      </c>
      <c r="Y1364" t="s">
        <v>35639</v>
      </c>
      <c r="AB1364" s="1" t="s">
        <v>37467</v>
      </c>
      <c r="AF1364" t="s">
        <v>39386</v>
      </c>
    </row>
    <row r="1365" spans="22:32">
      <c r="V1365" t="s">
        <v>1898</v>
      </c>
      <c r="Y1365" t="s">
        <v>35640</v>
      </c>
      <c r="AB1365" s="1" t="s">
        <v>37468</v>
      </c>
      <c r="AF1365" t="s">
        <v>39387</v>
      </c>
    </row>
    <row r="1366" spans="22:32">
      <c r="V1366" t="s">
        <v>1899</v>
      </c>
      <c r="Y1366" t="s">
        <v>35641</v>
      </c>
      <c r="AB1366" s="1" t="s">
        <v>37469</v>
      </c>
      <c r="AF1366" t="s">
        <v>39388</v>
      </c>
    </row>
    <row r="1367" spans="22:32">
      <c r="V1367" t="s">
        <v>1900</v>
      </c>
      <c r="Y1367" t="s">
        <v>35642</v>
      </c>
      <c r="AB1367" s="1" t="s">
        <v>37470</v>
      </c>
      <c r="AF1367" t="s">
        <v>39389</v>
      </c>
    </row>
    <row r="1368" spans="22:32">
      <c r="V1368" t="s">
        <v>1901</v>
      </c>
      <c r="Y1368" t="s">
        <v>35643</v>
      </c>
      <c r="AB1368" s="1" t="s">
        <v>37471</v>
      </c>
      <c r="AF1368" t="s">
        <v>39390</v>
      </c>
    </row>
    <row r="1369" spans="22:32">
      <c r="V1369" t="s">
        <v>1902</v>
      </c>
      <c r="Y1369" t="s">
        <v>35644</v>
      </c>
      <c r="AB1369" s="1" t="s">
        <v>37472</v>
      </c>
      <c r="AF1369" t="s">
        <v>39391</v>
      </c>
    </row>
    <row r="1370" spans="22:32">
      <c r="V1370" t="s">
        <v>1903</v>
      </c>
      <c r="Y1370" t="s">
        <v>35645</v>
      </c>
      <c r="AB1370" s="1" t="s">
        <v>37473</v>
      </c>
      <c r="AF1370" t="s">
        <v>39392</v>
      </c>
    </row>
    <row r="1371" spans="22:32">
      <c r="V1371" t="s">
        <v>1904</v>
      </c>
      <c r="Y1371" t="s">
        <v>35646</v>
      </c>
      <c r="AB1371" s="1" t="s">
        <v>37474</v>
      </c>
      <c r="AF1371" t="s">
        <v>39393</v>
      </c>
    </row>
    <row r="1372" spans="22:32">
      <c r="V1372" t="s">
        <v>1905</v>
      </c>
      <c r="Y1372" t="s">
        <v>35647</v>
      </c>
      <c r="AB1372" s="1" t="s">
        <v>37475</v>
      </c>
      <c r="AF1372" t="s">
        <v>39394</v>
      </c>
    </row>
    <row r="1373" spans="22:32">
      <c r="V1373" t="s">
        <v>1906</v>
      </c>
      <c r="Y1373" t="s">
        <v>35648</v>
      </c>
      <c r="AB1373" s="1" t="s">
        <v>37476</v>
      </c>
      <c r="AF1373" t="s">
        <v>39395</v>
      </c>
    </row>
    <row r="1374" spans="22:32">
      <c r="V1374" t="s">
        <v>1907</v>
      </c>
      <c r="Y1374" t="s">
        <v>35647</v>
      </c>
      <c r="AB1374" s="1" t="s">
        <v>37477</v>
      </c>
      <c r="AF1374" t="s">
        <v>39396</v>
      </c>
    </row>
    <row r="1375" spans="22:32">
      <c r="V1375" t="s">
        <v>1908</v>
      </c>
      <c r="Y1375" t="s">
        <v>35648</v>
      </c>
      <c r="AB1375" s="1" t="s">
        <v>37478</v>
      </c>
      <c r="AF1375" t="s">
        <v>39397</v>
      </c>
    </row>
    <row r="1376" spans="22:32">
      <c r="V1376" t="s">
        <v>1909</v>
      </c>
      <c r="Y1376" t="s">
        <v>35649</v>
      </c>
      <c r="AB1376" s="1" t="s">
        <v>37479</v>
      </c>
      <c r="AF1376" t="s">
        <v>39398</v>
      </c>
    </row>
    <row r="1377" spans="22:32">
      <c r="V1377" t="s">
        <v>1910</v>
      </c>
      <c r="Y1377" t="s">
        <v>35650</v>
      </c>
      <c r="AB1377" s="1" t="s">
        <v>37480</v>
      </c>
      <c r="AF1377" t="s">
        <v>39399</v>
      </c>
    </row>
    <row r="1378" spans="22:32">
      <c r="V1378" t="s">
        <v>1911</v>
      </c>
      <c r="Y1378" t="s">
        <v>35651</v>
      </c>
      <c r="AB1378" s="1" t="s">
        <v>37481</v>
      </c>
      <c r="AF1378" t="s">
        <v>39400</v>
      </c>
    </row>
    <row r="1379" spans="22:32">
      <c r="V1379" t="s">
        <v>1912</v>
      </c>
      <c r="Y1379" t="s">
        <v>35652</v>
      </c>
      <c r="AB1379" s="1" t="s">
        <v>37482</v>
      </c>
      <c r="AF1379" t="s">
        <v>39401</v>
      </c>
    </row>
    <row r="1380" spans="22:32">
      <c r="V1380" t="s">
        <v>1913</v>
      </c>
      <c r="Y1380" t="s">
        <v>35653</v>
      </c>
      <c r="AB1380" s="1" t="s">
        <v>37483</v>
      </c>
      <c r="AF1380" t="s">
        <v>39402</v>
      </c>
    </row>
    <row r="1381" spans="22:32">
      <c r="V1381" t="s">
        <v>1914</v>
      </c>
      <c r="Y1381" t="s">
        <v>35654</v>
      </c>
      <c r="AB1381" s="1" t="s">
        <v>37484</v>
      </c>
      <c r="AF1381" t="s">
        <v>39403</v>
      </c>
    </row>
    <row r="1382" spans="22:32">
      <c r="V1382" t="s">
        <v>1915</v>
      </c>
      <c r="Y1382" t="s">
        <v>35654</v>
      </c>
      <c r="AB1382" s="1" t="s">
        <v>37485</v>
      </c>
      <c r="AF1382" t="s">
        <v>39404</v>
      </c>
    </row>
    <row r="1383" spans="22:32">
      <c r="V1383" t="s">
        <v>1916</v>
      </c>
      <c r="Y1383" t="s">
        <v>35655</v>
      </c>
      <c r="AB1383" s="1" t="s">
        <v>37486</v>
      </c>
      <c r="AF1383" t="s">
        <v>39405</v>
      </c>
    </row>
    <row r="1384" spans="22:32">
      <c r="V1384" t="s">
        <v>1917</v>
      </c>
      <c r="Y1384" t="s">
        <v>35655</v>
      </c>
      <c r="AB1384" s="1" t="s">
        <v>37487</v>
      </c>
      <c r="AF1384" t="s">
        <v>39406</v>
      </c>
    </row>
    <row r="1385" spans="22:32">
      <c r="V1385" t="s">
        <v>1918</v>
      </c>
      <c r="Y1385" t="s">
        <v>35656</v>
      </c>
      <c r="AB1385" s="1" t="s">
        <v>37488</v>
      </c>
      <c r="AF1385" t="s">
        <v>39407</v>
      </c>
    </row>
    <row r="1386" spans="22:32">
      <c r="V1386" t="s">
        <v>1919</v>
      </c>
      <c r="Y1386" t="s">
        <v>35656</v>
      </c>
      <c r="AB1386" s="1" t="s">
        <v>37489</v>
      </c>
      <c r="AF1386" t="s">
        <v>39408</v>
      </c>
    </row>
    <row r="1387" spans="22:32">
      <c r="V1387" t="s">
        <v>1920</v>
      </c>
      <c r="Y1387" t="s">
        <v>35657</v>
      </c>
      <c r="AB1387" s="1" t="s">
        <v>37490</v>
      </c>
      <c r="AF1387" t="s">
        <v>39409</v>
      </c>
    </row>
    <row r="1388" spans="22:32">
      <c r="V1388" t="s">
        <v>1921</v>
      </c>
      <c r="Y1388" t="s">
        <v>35657</v>
      </c>
      <c r="AB1388" s="1" t="s">
        <v>37491</v>
      </c>
      <c r="AF1388" t="s">
        <v>39410</v>
      </c>
    </row>
    <row r="1389" spans="22:32">
      <c r="V1389" t="s">
        <v>1922</v>
      </c>
      <c r="Y1389" t="s">
        <v>35658</v>
      </c>
      <c r="AB1389" s="1" t="s">
        <v>37492</v>
      </c>
      <c r="AF1389" t="s">
        <v>39411</v>
      </c>
    </row>
    <row r="1390" spans="22:32">
      <c r="V1390" t="s">
        <v>1923</v>
      </c>
      <c r="Y1390" t="s">
        <v>35658</v>
      </c>
      <c r="AB1390" s="1" t="s">
        <v>37493</v>
      </c>
      <c r="AF1390" t="s">
        <v>39412</v>
      </c>
    </row>
    <row r="1391" spans="22:32">
      <c r="V1391" t="s">
        <v>1924</v>
      </c>
      <c r="Y1391" t="s">
        <v>35659</v>
      </c>
      <c r="AB1391" s="1" t="s">
        <v>37494</v>
      </c>
      <c r="AF1391" t="s">
        <v>39413</v>
      </c>
    </row>
    <row r="1392" spans="22:32">
      <c r="V1392" t="s">
        <v>1925</v>
      </c>
      <c r="Y1392" t="s">
        <v>35659</v>
      </c>
      <c r="AB1392" s="1" t="s">
        <v>37495</v>
      </c>
      <c r="AF1392" t="s">
        <v>39414</v>
      </c>
    </row>
    <row r="1393" spans="22:32">
      <c r="V1393" t="s">
        <v>1926</v>
      </c>
      <c r="Y1393" t="s">
        <v>35660</v>
      </c>
      <c r="AB1393" s="1" t="s">
        <v>37496</v>
      </c>
      <c r="AF1393" t="s">
        <v>39415</v>
      </c>
    </row>
    <row r="1394" spans="22:32">
      <c r="V1394" t="s">
        <v>1927</v>
      </c>
      <c r="Y1394" t="s">
        <v>35660</v>
      </c>
      <c r="AB1394" s="1" t="s">
        <v>37497</v>
      </c>
      <c r="AF1394" t="s">
        <v>39416</v>
      </c>
    </row>
    <row r="1395" spans="22:32">
      <c r="V1395" t="s">
        <v>1928</v>
      </c>
      <c r="Y1395" t="s">
        <v>35661</v>
      </c>
      <c r="AB1395" s="1" t="s">
        <v>37498</v>
      </c>
      <c r="AF1395" t="s">
        <v>39417</v>
      </c>
    </row>
    <row r="1396" spans="22:32">
      <c r="V1396" t="s">
        <v>1929</v>
      </c>
      <c r="Y1396" t="s">
        <v>35662</v>
      </c>
      <c r="AB1396" s="1" t="s">
        <v>37499</v>
      </c>
      <c r="AF1396" t="s">
        <v>39418</v>
      </c>
    </row>
    <row r="1397" spans="22:32">
      <c r="V1397" t="s">
        <v>1930</v>
      </c>
      <c r="Y1397" t="s">
        <v>35662</v>
      </c>
      <c r="AB1397" s="1" t="s">
        <v>37500</v>
      </c>
      <c r="AF1397" t="s">
        <v>39419</v>
      </c>
    </row>
    <row r="1398" spans="22:32">
      <c r="V1398" t="s">
        <v>1931</v>
      </c>
      <c r="Y1398" t="s">
        <v>35663</v>
      </c>
      <c r="AB1398" s="1" t="s">
        <v>37501</v>
      </c>
      <c r="AF1398" t="s">
        <v>39420</v>
      </c>
    </row>
    <row r="1399" spans="22:32">
      <c r="V1399" t="s">
        <v>1932</v>
      </c>
      <c r="Y1399" t="s">
        <v>35663</v>
      </c>
      <c r="AB1399" s="1" t="s">
        <v>37502</v>
      </c>
      <c r="AF1399" t="s">
        <v>39421</v>
      </c>
    </row>
    <row r="1400" spans="22:32">
      <c r="V1400" t="s">
        <v>1933</v>
      </c>
      <c r="Y1400" t="s">
        <v>35664</v>
      </c>
      <c r="AB1400" s="1" t="s">
        <v>37503</v>
      </c>
      <c r="AF1400" t="s">
        <v>39422</v>
      </c>
    </row>
    <row r="1401" spans="22:32">
      <c r="V1401" t="s">
        <v>1934</v>
      </c>
      <c r="Y1401" t="s">
        <v>35664</v>
      </c>
      <c r="AB1401" s="1" t="s">
        <v>37504</v>
      </c>
      <c r="AF1401" t="s">
        <v>39423</v>
      </c>
    </row>
    <row r="1402" spans="22:32">
      <c r="V1402" t="s">
        <v>1935</v>
      </c>
      <c r="Y1402" t="s">
        <v>35665</v>
      </c>
      <c r="AB1402" s="1" t="s">
        <v>37505</v>
      </c>
      <c r="AF1402" t="s">
        <v>39424</v>
      </c>
    </row>
    <row r="1403" spans="22:32">
      <c r="V1403" t="s">
        <v>1936</v>
      </c>
      <c r="Y1403" t="s">
        <v>35666</v>
      </c>
      <c r="AB1403" s="1" t="s">
        <v>37506</v>
      </c>
      <c r="AF1403" t="s">
        <v>39425</v>
      </c>
    </row>
    <row r="1404" spans="22:32">
      <c r="V1404" t="s">
        <v>1937</v>
      </c>
      <c r="Y1404" t="s">
        <v>35667</v>
      </c>
      <c r="AB1404" s="1" t="s">
        <v>37507</v>
      </c>
      <c r="AF1404" t="s">
        <v>39426</v>
      </c>
    </row>
    <row r="1405" spans="22:32">
      <c r="V1405" t="s">
        <v>1938</v>
      </c>
      <c r="Y1405" t="s">
        <v>35668</v>
      </c>
      <c r="AB1405" s="1" t="s">
        <v>37508</v>
      </c>
      <c r="AF1405" t="s">
        <v>39427</v>
      </c>
    </row>
    <row r="1406" spans="22:32">
      <c r="V1406" t="s">
        <v>1939</v>
      </c>
      <c r="Y1406" t="s">
        <v>35669</v>
      </c>
      <c r="AB1406" s="1" t="s">
        <v>37509</v>
      </c>
      <c r="AF1406" t="s">
        <v>39428</v>
      </c>
    </row>
    <row r="1407" spans="22:32">
      <c r="V1407" t="s">
        <v>1940</v>
      </c>
      <c r="Y1407" t="s">
        <v>35670</v>
      </c>
      <c r="AB1407" s="1" t="s">
        <v>37510</v>
      </c>
      <c r="AF1407" t="s">
        <v>39429</v>
      </c>
    </row>
    <row r="1408" spans="22:32">
      <c r="V1408" t="s">
        <v>1941</v>
      </c>
      <c r="Y1408" t="s">
        <v>35671</v>
      </c>
      <c r="AB1408" s="1" t="s">
        <v>37511</v>
      </c>
      <c r="AF1408" t="s">
        <v>39430</v>
      </c>
    </row>
    <row r="1409" spans="22:32">
      <c r="V1409" t="s">
        <v>1942</v>
      </c>
      <c r="Y1409" t="s">
        <v>35671</v>
      </c>
      <c r="AB1409" s="1" t="s">
        <v>37512</v>
      </c>
      <c r="AF1409" t="s">
        <v>39431</v>
      </c>
    </row>
    <row r="1410" spans="22:32">
      <c r="V1410" t="s">
        <v>1943</v>
      </c>
      <c r="Y1410" t="s">
        <v>35672</v>
      </c>
      <c r="AB1410" s="1" t="s">
        <v>37513</v>
      </c>
      <c r="AF1410" t="s">
        <v>39432</v>
      </c>
    </row>
    <row r="1411" spans="22:32">
      <c r="V1411" t="s">
        <v>1944</v>
      </c>
      <c r="Y1411" t="s">
        <v>35673</v>
      </c>
      <c r="AB1411" s="1" t="s">
        <v>37514</v>
      </c>
      <c r="AF1411" t="s">
        <v>39433</v>
      </c>
    </row>
    <row r="1412" spans="22:32">
      <c r="V1412" t="s">
        <v>1945</v>
      </c>
      <c r="Y1412" t="s">
        <v>35673</v>
      </c>
      <c r="AB1412" s="1" t="s">
        <v>37515</v>
      </c>
      <c r="AF1412" t="s">
        <v>39434</v>
      </c>
    </row>
    <row r="1413" spans="22:32">
      <c r="V1413" t="s">
        <v>1946</v>
      </c>
      <c r="Y1413" t="s">
        <v>35674</v>
      </c>
      <c r="AB1413" s="1" t="s">
        <v>37516</v>
      </c>
      <c r="AF1413" t="s">
        <v>39435</v>
      </c>
    </row>
    <row r="1414" spans="22:32">
      <c r="V1414" t="s">
        <v>1947</v>
      </c>
      <c r="Y1414" t="s">
        <v>35675</v>
      </c>
      <c r="AB1414" s="1" t="s">
        <v>37517</v>
      </c>
      <c r="AF1414" t="s">
        <v>39436</v>
      </c>
    </row>
    <row r="1415" spans="22:32">
      <c r="V1415" t="s">
        <v>1948</v>
      </c>
      <c r="Y1415" t="s">
        <v>35676</v>
      </c>
      <c r="AB1415" s="1" t="s">
        <v>37518</v>
      </c>
      <c r="AF1415" t="s">
        <v>39437</v>
      </c>
    </row>
    <row r="1416" spans="22:32">
      <c r="V1416" t="s">
        <v>1949</v>
      </c>
      <c r="Y1416" t="s">
        <v>35677</v>
      </c>
      <c r="AB1416" s="1" t="s">
        <v>37519</v>
      </c>
      <c r="AF1416" t="s">
        <v>39438</v>
      </c>
    </row>
    <row r="1417" spans="22:32">
      <c r="V1417" t="s">
        <v>1950</v>
      </c>
      <c r="Y1417" t="s">
        <v>35678</v>
      </c>
      <c r="AB1417" s="1" t="s">
        <v>37520</v>
      </c>
      <c r="AF1417" t="s">
        <v>39439</v>
      </c>
    </row>
    <row r="1418" spans="22:32">
      <c r="V1418" t="s">
        <v>1951</v>
      </c>
      <c r="Y1418" t="s">
        <v>35679</v>
      </c>
      <c r="AB1418" s="1" t="s">
        <v>37521</v>
      </c>
      <c r="AF1418" t="s">
        <v>39440</v>
      </c>
    </row>
    <row r="1419" spans="22:32">
      <c r="V1419" t="s">
        <v>1952</v>
      </c>
      <c r="Y1419" t="s">
        <v>35680</v>
      </c>
      <c r="AB1419" s="1" t="s">
        <v>37522</v>
      </c>
      <c r="AF1419" t="s">
        <v>39441</v>
      </c>
    </row>
    <row r="1420" spans="22:32">
      <c r="V1420" t="s">
        <v>1953</v>
      </c>
      <c r="Y1420" t="s">
        <v>35681</v>
      </c>
      <c r="AB1420" s="1" t="s">
        <v>37523</v>
      </c>
      <c r="AF1420" t="s">
        <v>39442</v>
      </c>
    </row>
    <row r="1421" spans="22:32">
      <c r="V1421" t="s">
        <v>1954</v>
      </c>
      <c r="Y1421" t="s">
        <v>35682</v>
      </c>
      <c r="AB1421" s="1" t="s">
        <v>37524</v>
      </c>
      <c r="AF1421" t="s">
        <v>39443</v>
      </c>
    </row>
    <row r="1422" spans="22:32">
      <c r="V1422" t="s">
        <v>1955</v>
      </c>
      <c r="Y1422" t="s">
        <v>35683</v>
      </c>
      <c r="AB1422" s="1" t="s">
        <v>37525</v>
      </c>
      <c r="AF1422" t="s">
        <v>39444</v>
      </c>
    </row>
    <row r="1423" spans="22:32">
      <c r="V1423" t="s">
        <v>1956</v>
      </c>
      <c r="Y1423" t="s">
        <v>35684</v>
      </c>
      <c r="AB1423" s="1" t="s">
        <v>37526</v>
      </c>
      <c r="AF1423" t="s">
        <v>39445</v>
      </c>
    </row>
    <row r="1424" spans="22:32">
      <c r="V1424" t="s">
        <v>1957</v>
      </c>
      <c r="Y1424" t="s">
        <v>35685</v>
      </c>
      <c r="AB1424" s="1" t="s">
        <v>37527</v>
      </c>
      <c r="AF1424" t="s">
        <v>39446</v>
      </c>
    </row>
    <row r="1425" spans="22:32">
      <c r="V1425" t="s">
        <v>1958</v>
      </c>
      <c r="Y1425" t="s">
        <v>35685</v>
      </c>
      <c r="AB1425" s="1" t="s">
        <v>37528</v>
      </c>
      <c r="AF1425" t="s">
        <v>39447</v>
      </c>
    </row>
    <row r="1426" spans="22:32">
      <c r="V1426" t="s">
        <v>1959</v>
      </c>
      <c r="Y1426" t="s">
        <v>35686</v>
      </c>
      <c r="AB1426" s="1" t="s">
        <v>37529</v>
      </c>
      <c r="AF1426" t="s">
        <v>39448</v>
      </c>
    </row>
    <row r="1427" spans="22:32">
      <c r="V1427" t="s">
        <v>1960</v>
      </c>
      <c r="Y1427" t="s">
        <v>35687</v>
      </c>
      <c r="AB1427" s="1" t="s">
        <v>37530</v>
      </c>
      <c r="AF1427" t="s">
        <v>39449</v>
      </c>
    </row>
    <row r="1428" spans="22:32">
      <c r="V1428" t="s">
        <v>1961</v>
      </c>
      <c r="Y1428" t="s">
        <v>35687</v>
      </c>
      <c r="AB1428" s="1" t="s">
        <v>37531</v>
      </c>
      <c r="AF1428" t="s">
        <v>39450</v>
      </c>
    </row>
    <row r="1429" spans="22:32">
      <c r="V1429" t="s">
        <v>1962</v>
      </c>
      <c r="Y1429" t="s">
        <v>35688</v>
      </c>
      <c r="AB1429" s="1" t="s">
        <v>37532</v>
      </c>
      <c r="AF1429" t="s">
        <v>39451</v>
      </c>
    </row>
    <row r="1430" spans="22:32">
      <c r="V1430" t="s">
        <v>1963</v>
      </c>
      <c r="Y1430" t="s">
        <v>35688</v>
      </c>
      <c r="AB1430" s="1" t="s">
        <v>37533</v>
      </c>
      <c r="AF1430" t="s">
        <v>39452</v>
      </c>
    </row>
    <row r="1431" spans="22:32">
      <c r="V1431" t="s">
        <v>1964</v>
      </c>
      <c r="Y1431" t="s">
        <v>35689</v>
      </c>
      <c r="AB1431" s="1" t="s">
        <v>37534</v>
      </c>
      <c r="AF1431" t="s">
        <v>39453</v>
      </c>
    </row>
    <row r="1432" spans="22:32">
      <c r="V1432" t="s">
        <v>1965</v>
      </c>
      <c r="Y1432" t="s">
        <v>35689</v>
      </c>
      <c r="AB1432" s="1" t="s">
        <v>37535</v>
      </c>
      <c r="AF1432" t="s">
        <v>39454</v>
      </c>
    </row>
    <row r="1433" spans="22:32">
      <c r="V1433" t="s">
        <v>1966</v>
      </c>
      <c r="Y1433" t="s">
        <v>35690</v>
      </c>
      <c r="AB1433" s="1" t="s">
        <v>37536</v>
      </c>
      <c r="AF1433" t="s">
        <v>39455</v>
      </c>
    </row>
    <row r="1434" spans="22:32">
      <c r="V1434" t="s">
        <v>1967</v>
      </c>
      <c r="Y1434" t="s">
        <v>35690</v>
      </c>
      <c r="AB1434" s="1" t="s">
        <v>37537</v>
      </c>
      <c r="AF1434" t="s">
        <v>39456</v>
      </c>
    </row>
    <row r="1435" spans="22:32">
      <c r="V1435" t="s">
        <v>1968</v>
      </c>
      <c r="Y1435" t="s">
        <v>35691</v>
      </c>
      <c r="AB1435" s="1" t="s">
        <v>37538</v>
      </c>
      <c r="AF1435" t="s">
        <v>39457</v>
      </c>
    </row>
    <row r="1436" spans="22:32">
      <c r="V1436" t="s">
        <v>1969</v>
      </c>
      <c r="Y1436" t="s">
        <v>35692</v>
      </c>
      <c r="AB1436" s="1" t="s">
        <v>37539</v>
      </c>
      <c r="AF1436" t="s">
        <v>39458</v>
      </c>
    </row>
    <row r="1437" spans="22:32">
      <c r="V1437" t="s">
        <v>1970</v>
      </c>
      <c r="Y1437" t="s">
        <v>35693</v>
      </c>
      <c r="AB1437" s="1" t="s">
        <v>37540</v>
      </c>
      <c r="AF1437" t="s">
        <v>39459</v>
      </c>
    </row>
    <row r="1438" spans="22:32">
      <c r="V1438" t="s">
        <v>1971</v>
      </c>
      <c r="Y1438" t="s">
        <v>35694</v>
      </c>
      <c r="AB1438" s="1" t="s">
        <v>37541</v>
      </c>
      <c r="AF1438" t="s">
        <v>39460</v>
      </c>
    </row>
    <row r="1439" spans="22:32">
      <c r="V1439" t="s">
        <v>1972</v>
      </c>
      <c r="Y1439" t="s">
        <v>35694</v>
      </c>
      <c r="AB1439" s="1" t="s">
        <v>37542</v>
      </c>
      <c r="AF1439" t="s">
        <v>39461</v>
      </c>
    </row>
    <row r="1440" spans="22:32">
      <c r="V1440" t="s">
        <v>1973</v>
      </c>
      <c r="Y1440" t="s">
        <v>35695</v>
      </c>
      <c r="AB1440" s="1" t="s">
        <v>37543</v>
      </c>
      <c r="AF1440" t="s">
        <v>39462</v>
      </c>
    </row>
    <row r="1441" spans="22:32">
      <c r="V1441" t="s">
        <v>1974</v>
      </c>
      <c r="Y1441" t="s">
        <v>35696</v>
      </c>
      <c r="AB1441" s="1" t="s">
        <v>37544</v>
      </c>
      <c r="AF1441" t="s">
        <v>39463</v>
      </c>
    </row>
    <row r="1442" spans="22:32">
      <c r="V1442" t="s">
        <v>1975</v>
      </c>
      <c r="Y1442" t="s">
        <v>35697</v>
      </c>
      <c r="AB1442" s="1" t="s">
        <v>37545</v>
      </c>
      <c r="AF1442" t="s">
        <v>39464</v>
      </c>
    </row>
    <row r="1443" spans="22:32">
      <c r="V1443" t="s">
        <v>1976</v>
      </c>
      <c r="Y1443" t="s">
        <v>35697</v>
      </c>
      <c r="AB1443" s="1" t="s">
        <v>37546</v>
      </c>
      <c r="AF1443" t="s">
        <v>39465</v>
      </c>
    </row>
    <row r="1444" spans="22:32">
      <c r="V1444" t="s">
        <v>1977</v>
      </c>
      <c r="Y1444" t="s">
        <v>35698</v>
      </c>
      <c r="AB1444" s="1" t="s">
        <v>37547</v>
      </c>
      <c r="AF1444" t="s">
        <v>39466</v>
      </c>
    </row>
    <row r="1445" spans="22:32">
      <c r="V1445" t="s">
        <v>1978</v>
      </c>
      <c r="Y1445" t="s">
        <v>35698</v>
      </c>
      <c r="AB1445" s="1" t="s">
        <v>37548</v>
      </c>
      <c r="AF1445" t="s">
        <v>39467</v>
      </c>
    </row>
    <row r="1446" spans="22:32">
      <c r="V1446" t="s">
        <v>1979</v>
      </c>
      <c r="Y1446" t="s">
        <v>35699</v>
      </c>
      <c r="AB1446" s="1" t="s">
        <v>37549</v>
      </c>
      <c r="AF1446" t="s">
        <v>39468</v>
      </c>
    </row>
    <row r="1447" spans="22:32">
      <c r="V1447" t="s">
        <v>1980</v>
      </c>
      <c r="Y1447" t="s">
        <v>35700</v>
      </c>
      <c r="AB1447" s="1" t="s">
        <v>37550</v>
      </c>
      <c r="AF1447" t="s">
        <v>39469</v>
      </c>
    </row>
    <row r="1448" spans="22:32">
      <c r="V1448" t="s">
        <v>1981</v>
      </c>
      <c r="Y1448" t="s">
        <v>35701</v>
      </c>
      <c r="AB1448" s="1" t="s">
        <v>37551</v>
      </c>
      <c r="AF1448" t="s">
        <v>39470</v>
      </c>
    </row>
    <row r="1449" spans="22:32">
      <c r="V1449" t="s">
        <v>1982</v>
      </c>
      <c r="Y1449" t="s">
        <v>35702</v>
      </c>
      <c r="AB1449" s="1" t="s">
        <v>37552</v>
      </c>
      <c r="AF1449" t="s">
        <v>39471</v>
      </c>
    </row>
    <row r="1450" spans="22:32">
      <c r="V1450" t="s">
        <v>1983</v>
      </c>
      <c r="Y1450" t="s">
        <v>35703</v>
      </c>
      <c r="AB1450" s="1" t="s">
        <v>37553</v>
      </c>
      <c r="AF1450" t="s">
        <v>39472</v>
      </c>
    </row>
    <row r="1451" spans="22:32">
      <c r="V1451" t="s">
        <v>1984</v>
      </c>
      <c r="Y1451" t="s">
        <v>35703</v>
      </c>
      <c r="AB1451" s="1" t="s">
        <v>37554</v>
      </c>
      <c r="AF1451" t="s">
        <v>39473</v>
      </c>
    </row>
    <row r="1452" spans="22:32">
      <c r="V1452" t="s">
        <v>1985</v>
      </c>
      <c r="Y1452" t="s">
        <v>35704</v>
      </c>
      <c r="AB1452" s="1" t="s">
        <v>37555</v>
      </c>
      <c r="AF1452" t="s">
        <v>39474</v>
      </c>
    </row>
    <row r="1453" spans="22:32">
      <c r="V1453" t="s">
        <v>1986</v>
      </c>
      <c r="Y1453" t="s">
        <v>35704</v>
      </c>
      <c r="AB1453" s="1" t="s">
        <v>37556</v>
      </c>
      <c r="AF1453" t="s">
        <v>39475</v>
      </c>
    </row>
    <row r="1454" spans="22:32">
      <c r="V1454" t="s">
        <v>1987</v>
      </c>
      <c r="Y1454" t="s">
        <v>35705</v>
      </c>
      <c r="AB1454" s="1" t="s">
        <v>37557</v>
      </c>
      <c r="AF1454" t="s">
        <v>39476</v>
      </c>
    </row>
    <row r="1455" spans="22:32">
      <c r="V1455" t="s">
        <v>1988</v>
      </c>
      <c r="Y1455" t="s">
        <v>35706</v>
      </c>
      <c r="AB1455" s="1" t="s">
        <v>37558</v>
      </c>
      <c r="AF1455" t="s">
        <v>39477</v>
      </c>
    </row>
    <row r="1456" spans="22:32">
      <c r="V1456" t="s">
        <v>1989</v>
      </c>
      <c r="Y1456" t="s">
        <v>35707</v>
      </c>
      <c r="AB1456" s="1" t="s">
        <v>37559</v>
      </c>
      <c r="AF1456" t="s">
        <v>39478</v>
      </c>
    </row>
    <row r="1457" spans="22:32">
      <c r="V1457" t="s">
        <v>1990</v>
      </c>
      <c r="Y1457" t="s">
        <v>35707</v>
      </c>
      <c r="AB1457" s="1" t="s">
        <v>37560</v>
      </c>
      <c r="AF1457" t="s">
        <v>39479</v>
      </c>
    </row>
    <row r="1458" spans="22:32">
      <c r="V1458" t="s">
        <v>1991</v>
      </c>
      <c r="Y1458" t="s">
        <v>35708</v>
      </c>
      <c r="AB1458" s="1" t="s">
        <v>37561</v>
      </c>
      <c r="AF1458" t="s">
        <v>39480</v>
      </c>
    </row>
    <row r="1459" spans="22:32">
      <c r="V1459" t="s">
        <v>1992</v>
      </c>
      <c r="Y1459" t="s">
        <v>35709</v>
      </c>
      <c r="AB1459" s="1" t="s">
        <v>37562</v>
      </c>
      <c r="AF1459" t="s">
        <v>39481</v>
      </c>
    </row>
    <row r="1460" spans="22:32">
      <c r="V1460" t="s">
        <v>1993</v>
      </c>
      <c r="Y1460" t="s">
        <v>35709</v>
      </c>
      <c r="AB1460" s="1" t="s">
        <v>37563</v>
      </c>
      <c r="AF1460" t="s">
        <v>39482</v>
      </c>
    </row>
    <row r="1461" spans="22:32">
      <c r="V1461" t="s">
        <v>1994</v>
      </c>
      <c r="Y1461" t="s">
        <v>35710</v>
      </c>
      <c r="AB1461" s="1" t="s">
        <v>37564</v>
      </c>
      <c r="AF1461" t="s">
        <v>39483</v>
      </c>
    </row>
    <row r="1462" spans="22:32">
      <c r="V1462" t="s">
        <v>1995</v>
      </c>
      <c r="Y1462" t="s">
        <v>35711</v>
      </c>
      <c r="AB1462" s="1" t="s">
        <v>37565</v>
      </c>
      <c r="AF1462" t="s">
        <v>39484</v>
      </c>
    </row>
    <row r="1463" spans="22:32">
      <c r="V1463" t="s">
        <v>1996</v>
      </c>
      <c r="Y1463" t="s">
        <v>35712</v>
      </c>
      <c r="AB1463" s="1" t="s">
        <v>37566</v>
      </c>
      <c r="AF1463" t="s">
        <v>39485</v>
      </c>
    </row>
    <row r="1464" spans="22:32">
      <c r="V1464" t="s">
        <v>1997</v>
      </c>
      <c r="Y1464" t="s">
        <v>35713</v>
      </c>
      <c r="AB1464" s="1" t="s">
        <v>37567</v>
      </c>
      <c r="AF1464" t="s">
        <v>39486</v>
      </c>
    </row>
    <row r="1465" spans="22:32">
      <c r="V1465" t="s">
        <v>1998</v>
      </c>
      <c r="Y1465" t="s">
        <v>35714</v>
      </c>
      <c r="AB1465" s="1" t="s">
        <v>37568</v>
      </c>
      <c r="AF1465" t="s">
        <v>39487</v>
      </c>
    </row>
    <row r="1466" spans="22:32">
      <c r="V1466" t="s">
        <v>1999</v>
      </c>
      <c r="Y1466" t="s">
        <v>35713</v>
      </c>
      <c r="AB1466" s="1" t="s">
        <v>37569</v>
      </c>
      <c r="AF1466" t="s">
        <v>39488</v>
      </c>
    </row>
    <row r="1467" spans="22:32">
      <c r="V1467" t="s">
        <v>2000</v>
      </c>
      <c r="Y1467" t="s">
        <v>35715</v>
      </c>
      <c r="AB1467" s="1" t="s">
        <v>37570</v>
      </c>
      <c r="AF1467" t="s">
        <v>39489</v>
      </c>
    </row>
    <row r="1468" spans="22:32">
      <c r="V1468" t="s">
        <v>2001</v>
      </c>
      <c r="Y1468" t="s">
        <v>35714</v>
      </c>
      <c r="AB1468" s="1" t="s">
        <v>37571</v>
      </c>
      <c r="AF1468" t="s">
        <v>39490</v>
      </c>
    </row>
    <row r="1469" spans="22:32">
      <c r="V1469" t="s">
        <v>2002</v>
      </c>
      <c r="Y1469" t="s">
        <v>35715</v>
      </c>
      <c r="AB1469" s="1" t="s">
        <v>37572</v>
      </c>
      <c r="AF1469" t="s">
        <v>39491</v>
      </c>
    </row>
    <row r="1470" spans="22:32">
      <c r="V1470" t="s">
        <v>2003</v>
      </c>
      <c r="Y1470" t="s">
        <v>35716</v>
      </c>
      <c r="AB1470" s="1" t="s">
        <v>37573</v>
      </c>
      <c r="AF1470" t="s">
        <v>39492</v>
      </c>
    </row>
    <row r="1471" spans="22:32">
      <c r="V1471" t="s">
        <v>2004</v>
      </c>
      <c r="Y1471" t="s">
        <v>35716</v>
      </c>
      <c r="AB1471" s="1" t="s">
        <v>37574</v>
      </c>
      <c r="AF1471" t="s">
        <v>39493</v>
      </c>
    </row>
    <row r="1472" spans="22:32">
      <c r="V1472" t="s">
        <v>2005</v>
      </c>
      <c r="Y1472" t="s">
        <v>35717</v>
      </c>
      <c r="AB1472" s="1" t="s">
        <v>37575</v>
      </c>
      <c r="AF1472" t="s">
        <v>39494</v>
      </c>
    </row>
    <row r="1473" spans="22:32">
      <c r="V1473" t="s">
        <v>2006</v>
      </c>
      <c r="Y1473" t="s">
        <v>35718</v>
      </c>
      <c r="AB1473" s="1" t="s">
        <v>37576</v>
      </c>
      <c r="AF1473" t="s">
        <v>39495</v>
      </c>
    </row>
    <row r="1474" spans="22:32">
      <c r="V1474" t="s">
        <v>2007</v>
      </c>
      <c r="Y1474" t="s">
        <v>35719</v>
      </c>
      <c r="AB1474" s="1" t="s">
        <v>37577</v>
      </c>
      <c r="AF1474" t="s">
        <v>39496</v>
      </c>
    </row>
    <row r="1475" spans="22:32">
      <c r="V1475" t="s">
        <v>2008</v>
      </c>
      <c r="Y1475" t="s">
        <v>35720</v>
      </c>
      <c r="AB1475" s="1" t="s">
        <v>37578</v>
      </c>
      <c r="AF1475" t="s">
        <v>39497</v>
      </c>
    </row>
    <row r="1476" spans="22:32">
      <c r="V1476" t="s">
        <v>2009</v>
      </c>
      <c r="Y1476" t="s">
        <v>35721</v>
      </c>
      <c r="AB1476" s="1" t="s">
        <v>37579</v>
      </c>
    </row>
    <row r="1477" spans="22:32">
      <c r="V1477" t="s">
        <v>2010</v>
      </c>
      <c r="Y1477" t="s">
        <v>35722</v>
      </c>
      <c r="AB1477" s="1" t="s">
        <v>37580</v>
      </c>
    </row>
    <row r="1478" spans="22:32">
      <c r="V1478" t="s">
        <v>2011</v>
      </c>
      <c r="Y1478" t="s">
        <v>35723</v>
      </c>
      <c r="AB1478" s="1" t="s">
        <v>37581</v>
      </c>
    </row>
    <row r="1479" spans="22:32">
      <c r="V1479" t="s">
        <v>2012</v>
      </c>
      <c r="Y1479" t="s">
        <v>35723</v>
      </c>
      <c r="AB1479" s="1" t="s">
        <v>37582</v>
      </c>
    </row>
    <row r="1480" spans="22:32">
      <c r="V1480" t="s">
        <v>2013</v>
      </c>
      <c r="Y1480" t="s">
        <v>35724</v>
      </c>
      <c r="AB1480" s="1" t="s">
        <v>37583</v>
      </c>
    </row>
    <row r="1481" spans="22:32">
      <c r="V1481" t="s">
        <v>2014</v>
      </c>
      <c r="Y1481" t="s">
        <v>35725</v>
      </c>
      <c r="AB1481" s="1" t="s">
        <v>37584</v>
      </c>
    </row>
    <row r="1482" spans="22:32">
      <c r="V1482" t="s">
        <v>2015</v>
      </c>
      <c r="Y1482" t="s">
        <v>35726</v>
      </c>
      <c r="AB1482" s="1" t="s">
        <v>37585</v>
      </c>
    </row>
    <row r="1483" spans="22:32">
      <c r="V1483" t="s">
        <v>2016</v>
      </c>
      <c r="Y1483" t="s">
        <v>35727</v>
      </c>
      <c r="AB1483" s="1" t="s">
        <v>37586</v>
      </c>
    </row>
    <row r="1484" spans="22:32">
      <c r="V1484" t="s">
        <v>2017</v>
      </c>
      <c r="Y1484" t="s">
        <v>35728</v>
      </c>
      <c r="AB1484" s="1" t="s">
        <v>37587</v>
      </c>
    </row>
    <row r="1485" spans="22:32">
      <c r="V1485" t="s">
        <v>2018</v>
      </c>
      <c r="Y1485" t="s">
        <v>35729</v>
      </c>
      <c r="AB1485" s="1" t="s">
        <v>37588</v>
      </c>
    </row>
    <row r="1486" spans="22:32">
      <c r="V1486" t="s">
        <v>2019</v>
      </c>
      <c r="Y1486" t="s">
        <v>35730</v>
      </c>
      <c r="AB1486" s="1" t="s">
        <v>37589</v>
      </c>
    </row>
    <row r="1487" spans="22:32">
      <c r="V1487" t="s">
        <v>2020</v>
      </c>
      <c r="Y1487" t="s">
        <v>35730</v>
      </c>
      <c r="AB1487" s="1" t="s">
        <v>37590</v>
      </c>
    </row>
    <row r="1488" spans="22:32">
      <c r="V1488" t="s">
        <v>2021</v>
      </c>
      <c r="Y1488" t="s">
        <v>35731</v>
      </c>
      <c r="AB1488" s="1" t="s">
        <v>37591</v>
      </c>
    </row>
    <row r="1489" spans="22:28">
      <c r="V1489" t="s">
        <v>2022</v>
      </c>
      <c r="Y1489" t="s">
        <v>35732</v>
      </c>
      <c r="AB1489" s="1" t="s">
        <v>37592</v>
      </c>
    </row>
    <row r="1490" spans="22:28">
      <c r="V1490" t="s">
        <v>2023</v>
      </c>
      <c r="Y1490" t="s">
        <v>35733</v>
      </c>
      <c r="AB1490" s="1" t="s">
        <v>37593</v>
      </c>
    </row>
    <row r="1491" spans="22:28">
      <c r="V1491" t="s">
        <v>2024</v>
      </c>
      <c r="Y1491" t="s">
        <v>35733</v>
      </c>
      <c r="AB1491" s="1" t="s">
        <v>37594</v>
      </c>
    </row>
    <row r="1492" spans="22:28">
      <c r="V1492" t="s">
        <v>2025</v>
      </c>
      <c r="Y1492" t="s">
        <v>35734</v>
      </c>
      <c r="AB1492" s="1" t="s">
        <v>37595</v>
      </c>
    </row>
    <row r="1493" spans="22:28">
      <c r="V1493" t="s">
        <v>2026</v>
      </c>
      <c r="Y1493" t="s">
        <v>35735</v>
      </c>
      <c r="AB1493" s="1" t="s">
        <v>37596</v>
      </c>
    </row>
    <row r="1494" spans="22:28">
      <c r="V1494" t="s">
        <v>2027</v>
      </c>
      <c r="Y1494" t="s">
        <v>35736</v>
      </c>
      <c r="AB1494" s="1" t="s">
        <v>37597</v>
      </c>
    </row>
    <row r="1495" spans="22:28">
      <c r="V1495" t="s">
        <v>2028</v>
      </c>
      <c r="Y1495" t="s">
        <v>35737</v>
      </c>
      <c r="AB1495" s="1" t="s">
        <v>37598</v>
      </c>
    </row>
    <row r="1496" spans="22:28">
      <c r="V1496" t="s">
        <v>2029</v>
      </c>
      <c r="Y1496" t="s">
        <v>35738</v>
      </c>
      <c r="AB1496" s="1" t="s">
        <v>37599</v>
      </c>
    </row>
    <row r="1497" spans="22:28">
      <c r="V1497" t="s">
        <v>2030</v>
      </c>
      <c r="Y1497" t="s">
        <v>35739</v>
      </c>
      <c r="AB1497" s="1" t="s">
        <v>37600</v>
      </c>
    </row>
    <row r="1498" spans="22:28">
      <c r="V1498" t="s">
        <v>2031</v>
      </c>
      <c r="Y1498" t="s">
        <v>35740</v>
      </c>
      <c r="AB1498" s="1" t="s">
        <v>37601</v>
      </c>
    </row>
    <row r="1499" spans="22:28">
      <c r="V1499" t="s">
        <v>2032</v>
      </c>
      <c r="Y1499" t="s">
        <v>35741</v>
      </c>
      <c r="AB1499" s="1" t="s">
        <v>37602</v>
      </c>
    </row>
    <row r="1500" spans="22:28">
      <c r="V1500" t="s">
        <v>2033</v>
      </c>
      <c r="Y1500" t="s">
        <v>35742</v>
      </c>
      <c r="AB1500" s="1" t="s">
        <v>37603</v>
      </c>
    </row>
    <row r="1501" spans="22:28">
      <c r="V1501" t="s">
        <v>2034</v>
      </c>
      <c r="Y1501" t="s">
        <v>35743</v>
      </c>
      <c r="AB1501" s="1" t="s">
        <v>37604</v>
      </c>
    </row>
    <row r="1502" spans="22:28">
      <c r="V1502" t="s">
        <v>2035</v>
      </c>
      <c r="Y1502" t="s">
        <v>35744</v>
      </c>
      <c r="AB1502" s="1" t="s">
        <v>37605</v>
      </c>
    </row>
    <row r="1503" spans="22:28">
      <c r="V1503" t="s">
        <v>2036</v>
      </c>
      <c r="Y1503" t="s">
        <v>35744</v>
      </c>
      <c r="AB1503" s="1" t="s">
        <v>37606</v>
      </c>
    </row>
    <row r="1504" spans="22:28">
      <c r="V1504" t="s">
        <v>2037</v>
      </c>
      <c r="Y1504" t="s">
        <v>35745</v>
      </c>
      <c r="AB1504" s="1" t="s">
        <v>37607</v>
      </c>
    </row>
    <row r="1505" spans="22:28">
      <c r="V1505" t="s">
        <v>2038</v>
      </c>
      <c r="Y1505" t="s">
        <v>35746</v>
      </c>
      <c r="AB1505" s="1" t="s">
        <v>37608</v>
      </c>
    </row>
    <row r="1506" spans="22:28">
      <c r="V1506" t="s">
        <v>2039</v>
      </c>
      <c r="Y1506" t="s">
        <v>35747</v>
      </c>
      <c r="AB1506" s="1" t="s">
        <v>37609</v>
      </c>
    </row>
    <row r="1507" spans="22:28">
      <c r="V1507" t="s">
        <v>2040</v>
      </c>
      <c r="Y1507" t="s">
        <v>35748</v>
      </c>
      <c r="AB1507" s="1" t="s">
        <v>37610</v>
      </c>
    </row>
    <row r="1508" spans="22:28">
      <c r="V1508" t="s">
        <v>2041</v>
      </c>
      <c r="Y1508" t="s">
        <v>35749</v>
      </c>
      <c r="AB1508" s="1" t="s">
        <v>37611</v>
      </c>
    </row>
    <row r="1509" spans="22:28">
      <c r="V1509" t="s">
        <v>2042</v>
      </c>
      <c r="Y1509" t="s">
        <v>35750</v>
      </c>
      <c r="AB1509" s="1" t="s">
        <v>37612</v>
      </c>
    </row>
    <row r="1510" spans="22:28">
      <c r="V1510" t="s">
        <v>2043</v>
      </c>
      <c r="Y1510" t="s">
        <v>35751</v>
      </c>
      <c r="AB1510" s="1" t="s">
        <v>37613</v>
      </c>
    </row>
    <row r="1511" spans="22:28">
      <c r="V1511" t="s">
        <v>2044</v>
      </c>
      <c r="Y1511" t="s">
        <v>35751</v>
      </c>
      <c r="AB1511" s="1" t="s">
        <v>37614</v>
      </c>
    </row>
    <row r="1512" spans="22:28">
      <c r="V1512" t="s">
        <v>2045</v>
      </c>
      <c r="Y1512" t="s">
        <v>35752</v>
      </c>
      <c r="AB1512" s="1" t="s">
        <v>37615</v>
      </c>
    </row>
    <row r="1513" spans="22:28">
      <c r="V1513" t="s">
        <v>2046</v>
      </c>
      <c r="Y1513" t="s">
        <v>35753</v>
      </c>
      <c r="AB1513" s="1" t="s">
        <v>37616</v>
      </c>
    </row>
    <row r="1514" spans="22:28">
      <c r="V1514" t="s">
        <v>2047</v>
      </c>
      <c r="Y1514" t="s">
        <v>35753</v>
      </c>
      <c r="AB1514" s="1" t="s">
        <v>37617</v>
      </c>
    </row>
    <row r="1515" spans="22:28">
      <c r="V1515" t="s">
        <v>2048</v>
      </c>
      <c r="Y1515" t="s">
        <v>35754</v>
      </c>
      <c r="AB1515" s="1" t="s">
        <v>37618</v>
      </c>
    </row>
    <row r="1516" spans="22:28">
      <c r="V1516" t="s">
        <v>2049</v>
      </c>
      <c r="Y1516" t="s">
        <v>35754</v>
      </c>
      <c r="AB1516" s="1" t="s">
        <v>37619</v>
      </c>
    </row>
    <row r="1517" spans="22:28">
      <c r="V1517" t="s">
        <v>2050</v>
      </c>
      <c r="Y1517" t="s">
        <v>35755</v>
      </c>
      <c r="AB1517" s="1" t="s">
        <v>37620</v>
      </c>
    </row>
    <row r="1518" spans="22:28">
      <c r="V1518" t="s">
        <v>2051</v>
      </c>
      <c r="Y1518" t="s">
        <v>35756</v>
      </c>
      <c r="AB1518" s="1" t="s">
        <v>37621</v>
      </c>
    </row>
    <row r="1519" spans="22:28">
      <c r="V1519" t="s">
        <v>2052</v>
      </c>
      <c r="Y1519" t="s">
        <v>35757</v>
      </c>
      <c r="AB1519" s="1" t="s">
        <v>37622</v>
      </c>
    </row>
    <row r="1520" spans="22:28">
      <c r="V1520" t="s">
        <v>2053</v>
      </c>
      <c r="Y1520" t="s">
        <v>35758</v>
      </c>
      <c r="AB1520" s="1" t="s">
        <v>37623</v>
      </c>
    </row>
    <row r="1521" spans="22:28">
      <c r="V1521" t="s">
        <v>2054</v>
      </c>
      <c r="Y1521" t="s">
        <v>35758</v>
      </c>
      <c r="AB1521" s="1" t="s">
        <v>37624</v>
      </c>
    </row>
    <row r="1522" spans="22:28">
      <c r="V1522" t="s">
        <v>2055</v>
      </c>
      <c r="Y1522" t="s">
        <v>35759</v>
      </c>
      <c r="AB1522" s="1" t="s">
        <v>37625</v>
      </c>
    </row>
    <row r="1523" spans="22:28">
      <c r="V1523" t="s">
        <v>2056</v>
      </c>
      <c r="Y1523" t="s">
        <v>35760</v>
      </c>
      <c r="AB1523" s="1" t="s">
        <v>37626</v>
      </c>
    </row>
    <row r="1524" spans="22:28">
      <c r="V1524" t="s">
        <v>2057</v>
      </c>
      <c r="Y1524" t="s">
        <v>35761</v>
      </c>
      <c r="AB1524" s="1" t="s">
        <v>37627</v>
      </c>
    </row>
    <row r="1525" spans="22:28">
      <c r="V1525" t="s">
        <v>2058</v>
      </c>
      <c r="Y1525" t="s">
        <v>35762</v>
      </c>
      <c r="AB1525" s="1" t="s">
        <v>37628</v>
      </c>
    </row>
    <row r="1526" spans="22:28">
      <c r="V1526" t="s">
        <v>2059</v>
      </c>
      <c r="Y1526" t="s">
        <v>35763</v>
      </c>
      <c r="AB1526" s="1" t="s">
        <v>37629</v>
      </c>
    </row>
    <row r="1527" spans="22:28">
      <c r="V1527" t="s">
        <v>2060</v>
      </c>
      <c r="Y1527" t="s">
        <v>35764</v>
      </c>
      <c r="AB1527" s="1" t="s">
        <v>37630</v>
      </c>
    </row>
    <row r="1528" spans="22:28">
      <c r="V1528" t="s">
        <v>2061</v>
      </c>
      <c r="Y1528" t="s">
        <v>35765</v>
      </c>
      <c r="AB1528" s="1" t="s">
        <v>37631</v>
      </c>
    </row>
    <row r="1529" spans="22:28">
      <c r="V1529" t="s">
        <v>2062</v>
      </c>
      <c r="Y1529" t="s">
        <v>35765</v>
      </c>
      <c r="AB1529" s="1" t="s">
        <v>37632</v>
      </c>
    </row>
    <row r="1530" spans="22:28">
      <c r="V1530" t="s">
        <v>2063</v>
      </c>
      <c r="Y1530" t="s">
        <v>35766</v>
      </c>
      <c r="AB1530" s="1" t="s">
        <v>37633</v>
      </c>
    </row>
    <row r="1531" spans="22:28">
      <c r="V1531" t="s">
        <v>2064</v>
      </c>
      <c r="Y1531" t="s">
        <v>35767</v>
      </c>
      <c r="AB1531" s="1" t="s">
        <v>37634</v>
      </c>
    </row>
    <row r="1532" spans="22:28">
      <c r="V1532" t="s">
        <v>2065</v>
      </c>
      <c r="Y1532" t="s">
        <v>35768</v>
      </c>
      <c r="AB1532" s="1" t="s">
        <v>37635</v>
      </c>
    </row>
    <row r="1533" spans="22:28">
      <c r="V1533" t="s">
        <v>2066</v>
      </c>
      <c r="Y1533" t="s">
        <v>35769</v>
      </c>
      <c r="AB1533" s="1" t="s">
        <v>37636</v>
      </c>
    </row>
    <row r="1534" spans="22:28">
      <c r="V1534" t="s">
        <v>2067</v>
      </c>
      <c r="Y1534" t="s">
        <v>35770</v>
      </c>
      <c r="AB1534" s="1" t="s">
        <v>37637</v>
      </c>
    </row>
    <row r="1535" spans="22:28">
      <c r="V1535" t="s">
        <v>2068</v>
      </c>
      <c r="Y1535" t="s">
        <v>35771</v>
      </c>
      <c r="AB1535" s="1" t="s">
        <v>37638</v>
      </c>
    </row>
    <row r="1536" spans="22:28">
      <c r="V1536" t="s">
        <v>2069</v>
      </c>
      <c r="Y1536" t="s">
        <v>35772</v>
      </c>
      <c r="AB1536" s="1" t="s">
        <v>37639</v>
      </c>
    </row>
    <row r="1537" spans="22:28">
      <c r="V1537" t="s">
        <v>2070</v>
      </c>
      <c r="Y1537" t="s">
        <v>35773</v>
      </c>
      <c r="AB1537" s="1" t="s">
        <v>37640</v>
      </c>
    </row>
    <row r="1538" spans="22:28">
      <c r="V1538" t="s">
        <v>2071</v>
      </c>
      <c r="Y1538" t="s">
        <v>35774</v>
      </c>
      <c r="AB1538" s="1" t="s">
        <v>37641</v>
      </c>
    </row>
    <row r="1539" spans="22:28">
      <c r="V1539" t="s">
        <v>2072</v>
      </c>
      <c r="Y1539" t="s">
        <v>35775</v>
      </c>
      <c r="AB1539" s="1" t="s">
        <v>37642</v>
      </c>
    </row>
    <row r="1540" spans="22:28">
      <c r="V1540" t="s">
        <v>2073</v>
      </c>
      <c r="Y1540" t="s">
        <v>35776</v>
      </c>
      <c r="AB1540" s="1" t="s">
        <v>37643</v>
      </c>
    </row>
    <row r="1541" spans="22:28">
      <c r="V1541" t="s">
        <v>2074</v>
      </c>
      <c r="Y1541" t="s">
        <v>35777</v>
      </c>
      <c r="AB1541" s="1" t="s">
        <v>37644</v>
      </c>
    </row>
    <row r="1542" spans="22:28">
      <c r="V1542" t="s">
        <v>2075</v>
      </c>
      <c r="Y1542" t="s">
        <v>35778</v>
      </c>
      <c r="AB1542" s="1" t="s">
        <v>37645</v>
      </c>
    </row>
    <row r="1543" spans="22:28">
      <c r="V1543" t="s">
        <v>2076</v>
      </c>
      <c r="Y1543" t="s">
        <v>35779</v>
      </c>
      <c r="AB1543" s="1" t="s">
        <v>37646</v>
      </c>
    </row>
    <row r="1544" spans="22:28">
      <c r="V1544" t="s">
        <v>2077</v>
      </c>
      <c r="Y1544" t="s">
        <v>35779</v>
      </c>
      <c r="AB1544" s="1" t="s">
        <v>37647</v>
      </c>
    </row>
    <row r="1545" spans="22:28">
      <c r="V1545" t="s">
        <v>2078</v>
      </c>
      <c r="Y1545" t="s">
        <v>35780</v>
      </c>
      <c r="AB1545" s="1" t="s">
        <v>37648</v>
      </c>
    </row>
    <row r="1546" spans="22:28">
      <c r="V1546" t="s">
        <v>2079</v>
      </c>
      <c r="Y1546" t="s">
        <v>35781</v>
      </c>
      <c r="AB1546" s="1" t="s">
        <v>37649</v>
      </c>
    </row>
    <row r="1547" spans="22:28">
      <c r="V1547" t="s">
        <v>2080</v>
      </c>
      <c r="Y1547" t="s">
        <v>35781</v>
      </c>
      <c r="AB1547" s="1" t="s">
        <v>37650</v>
      </c>
    </row>
    <row r="1548" spans="22:28">
      <c r="V1548" t="s">
        <v>2081</v>
      </c>
      <c r="Y1548" t="s">
        <v>35782</v>
      </c>
      <c r="AB1548" s="1" t="s">
        <v>37651</v>
      </c>
    </row>
    <row r="1549" spans="22:28">
      <c r="V1549" t="s">
        <v>2082</v>
      </c>
      <c r="Y1549" t="s">
        <v>35783</v>
      </c>
      <c r="AB1549" s="1" t="s">
        <v>37652</v>
      </c>
    </row>
    <row r="1550" spans="22:28">
      <c r="V1550" t="s">
        <v>2083</v>
      </c>
      <c r="Y1550" t="s">
        <v>35784</v>
      </c>
      <c r="AB1550" s="1" t="s">
        <v>37653</v>
      </c>
    </row>
    <row r="1551" spans="22:28">
      <c r="V1551" t="s">
        <v>2084</v>
      </c>
      <c r="Y1551" t="s">
        <v>35785</v>
      </c>
      <c r="AB1551" s="1" t="s">
        <v>37654</v>
      </c>
    </row>
    <row r="1552" spans="22:28">
      <c r="V1552" t="s">
        <v>2085</v>
      </c>
      <c r="Y1552" t="s">
        <v>35786</v>
      </c>
      <c r="AB1552" s="1" t="s">
        <v>37655</v>
      </c>
    </row>
    <row r="1553" spans="22:28">
      <c r="V1553" t="s">
        <v>2086</v>
      </c>
      <c r="Y1553" t="s">
        <v>35787</v>
      </c>
      <c r="AB1553" s="1" t="s">
        <v>37656</v>
      </c>
    </row>
    <row r="1554" spans="22:28">
      <c r="V1554" t="s">
        <v>2087</v>
      </c>
      <c r="Y1554" t="s">
        <v>35788</v>
      </c>
      <c r="AB1554" s="1" t="s">
        <v>37657</v>
      </c>
    </row>
    <row r="1555" spans="22:28">
      <c r="V1555" t="s">
        <v>2088</v>
      </c>
      <c r="Y1555" t="s">
        <v>35789</v>
      </c>
      <c r="AB1555" s="1" t="s">
        <v>37658</v>
      </c>
    </row>
    <row r="1556" spans="22:28">
      <c r="V1556" t="s">
        <v>2089</v>
      </c>
      <c r="Y1556" t="s">
        <v>35790</v>
      </c>
      <c r="AB1556" s="1" t="s">
        <v>37659</v>
      </c>
    </row>
    <row r="1557" spans="22:28">
      <c r="V1557" t="s">
        <v>2090</v>
      </c>
      <c r="Y1557" t="s">
        <v>35791</v>
      </c>
      <c r="AB1557" s="1" t="s">
        <v>37660</v>
      </c>
    </row>
    <row r="1558" spans="22:28">
      <c r="V1558" t="s">
        <v>2091</v>
      </c>
      <c r="Y1558" t="s">
        <v>35791</v>
      </c>
      <c r="AB1558" s="1" t="s">
        <v>37661</v>
      </c>
    </row>
    <row r="1559" spans="22:28">
      <c r="V1559" t="s">
        <v>2092</v>
      </c>
      <c r="Y1559" t="s">
        <v>35792</v>
      </c>
      <c r="AB1559" s="1" t="s">
        <v>37662</v>
      </c>
    </row>
    <row r="1560" spans="22:28">
      <c r="V1560" t="s">
        <v>2093</v>
      </c>
      <c r="Y1560" t="s">
        <v>35793</v>
      </c>
      <c r="AB1560" s="1" t="s">
        <v>37663</v>
      </c>
    </row>
    <row r="1561" spans="22:28">
      <c r="V1561" t="s">
        <v>2094</v>
      </c>
      <c r="Y1561" t="s">
        <v>35794</v>
      </c>
      <c r="AB1561" s="1" t="s">
        <v>37664</v>
      </c>
    </row>
    <row r="1562" spans="22:28">
      <c r="V1562" t="s">
        <v>2095</v>
      </c>
      <c r="Y1562" t="s">
        <v>35795</v>
      </c>
      <c r="AB1562" s="1" t="s">
        <v>37665</v>
      </c>
    </row>
    <row r="1563" spans="22:28">
      <c r="V1563" t="s">
        <v>2096</v>
      </c>
      <c r="Y1563" t="s">
        <v>35796</v>
      </c>
      <c r="AB1563" s="1" t="s">
        <v>37666</v>
      </c>
    </row>
    <row r="1564" spans="22:28">
      <c r="V1564" t="s">
        <v>2097</v>
      </c>
      <c r="Y1564" t="s">
        <v>35797</v>
      </c>
      <c r="AB1564" s="1" t="s">
        <v>37667</v>
      </c>
    </row>
    <row r="1565" spans="22:28">
      <c r="V1565" t="s">
        <v>2098</v>
      </c>
      <c r="Y1565" t="s">
        <v>35798</v>
      </c>
      <c r="AB1565" s="1" t="s">
        <v>37668</v>
      </c>
    </row>
    <row r="1566" spans="22:28">
      <c r="V1566" t="s">
        <v>2099</v>
      </c>
      <c r="Y1566" t="s">
        <v>35799</v>
      </c>
      <c r="AB1566" s="1" t="s">
        <v>37669</v>
      </c>
    </row>
    <row r="1567" spans="22:28">
      <c r="V1567" t="s">
        <v>2100</v>
      </c>
      <c r="Y1567" t="s">
        <v>35800</v>
      </c>
      <c r="AB1567" s="1" t="s">
        <v>37670</v>
      </c>
    </row>
    <row r="1568" spans="22:28">
      <c r="V1568" t="s">
        <v>2101</v>
      </c>
      <c r="Y1568" t="s">
        <v>35801</v>
      </c>
      <c r="AB1568" s="1" t="s">
        <v>37671</v>
      </c>
    </row>
    <row r="1569" spans="22:28">
      <c r="V1569" t="s">
        <v>2102</v>
      </c>
      <c r="Y1569" t="s">
        <v>35802</v>
      </c>
      <c r="AB1569" s="1" t="s">
        <v>37672</v>
      </c>
    </row>
    <row r="1570" spans="22:28">
      <c r="V1570" t="s">
        <v>2103</v>
      </c>
      <c r="Y1570" t="s">
        <v>35803</v>
      </c>
      <c r="AB1570" s="1" t="s">
        <v>37673</v>
      </c>
    </row>
    <row r="1571" spans="22:28">
      <c r="V1571" t="s">
        <v>2104</v>
      </c>
      <c r="Y1571" t="s">
        <v>35804</v>
      </c>
      <c r="AB1571" s="1" t="s">
        <v>37674</v>
      </c>
    </row>
    <row r="1572" spans="22:28">
      <c r="V1572" t="s">
        <v>2105</v>
      </c>
      <c r="Y1572" t="s">
        <v>35805</v>
      </c>
      <c r="AB1572" s="1" t="s">
        <v>37675</v>
      </c>
    </row>
    <row r="1573" spans="22:28">
      <c r="V1573" t="s">
        <v>2106</v>
      </c>
      <c r="Y1573" t="s">
        <v>35806</v>
      </c>
      <c r="AB1573" s="1" t="s">
        <v>37676</v>
      </c>
    </row>
    <row r="1574" spans="22:28">
      <c r="V1574" t="s">
        <v>2107</v>
      </c>
      <c r="Y1574" t="s">
        <v>35807</v>
      </c>
      <c r="AB1574" s="1" t="s">
        <v>37677</v>
      </c>
    </row>
    <row r="1575" spans="22:28">
      <c r="V1575" t="s">
        <v>2108</v>
      </c>
      <c r="Y1575" t="s">
        <v>35808</v>
      </c>
      <c r="AB1575" s="1" t="s">
        <v>37678</v>
      </c>
    </row>
    <row r="1576" spans="22:28">
      <c r="V1576" t="s">
        <v>2109</v>
      </c>
      <c r="Y1576" t="s">
        <v>35809</v>
      </c>
      <c r="AB1576" s="1" t="s">
        <v>37679</v>
      </c>
    </row>
    <row r="1577" spans="22:28">
      <c r="V1577" t="s">
        <v>2110</v>
      </c>
      <c r="Y1577" t="s">
        <v>35810</v>
      </c>
      <c r="AB1577" s="1" t="s">
        <v>37680</v>
      </c>
    </row>
    <row r="1578" spans="22:28">
      <c r="V1578" t="s">
        <v>2111</v>
      </c>
      <c r="Y1578" t="s">
        <v>35811</v>
      </c>
      <c r="AB1578" s="1" t="s">
        <v>37681</v>
      </c>
    </row>
    <row r="1579" spans="22:28">
      <c r="V1579" t="s">
        <v>2112</v>
      </c>
      <c r="Y1579" t="s">
        <v>35812</v>
      </c>
      <c r="AB1579" s="1" t="s">
        <v>37682</v>
      </c>
    </row>
    <row r="1580" spans="22:28">
      <c r="V1580" t="s">
        <v>2113</v>
      </c>
      <c r="Y1580" t="s">
        <v>35813</v>
      </c>
      <c r="AB1580" s="1" t="s">
        <v>37683</v>
      </c>
    </row>
    <row r="1581" spans="22:28">
      <c r="V1581" t="s">
        <v>2114</v>
      </c>
      <c r="Y1581" t="s">
        <v>35814</v>
      </c>
      <c r="AB1581" s="1" t="s">
        <v>37684</v>
      </c>
    </row>
    <row r="1582" spans="22:28">
      <c r="V1582" t="s">
        <v>2115</v>
      </c>
      <c r="Y1582" t="s">
        <v>35815</v>
      </c>
      <c r="AB1582" s="1" t="s">
        <v>37685</v>
      </c>
    </row>
    <row r="1583" spans="22:28">
      <c r="V1583" t="s">
        <v>2116</v>
      </c>
      <c r="Y1583" t="s">
        <v>35816</v>
      </c>
      <c r="AB1583" s="1" t="s">
        <v>37686</v>
      </c>
    </row>
    <row r="1584" spans="22:28">
      <c r="V1584" t="s">
        <v>2117</v>
      </c>
      <c r="Y1584" t="s">
        <v>35817</v>
      </c>
      <c r="AB1584" s="1" t="s">
        <v>37687</v>
      </c>
    </row>
    <row r="1585" spans="22:28">
      <c r="V1585" t="s">
        <v>2118</v>
      </c>
      <c r="Y1585" t="s">
        <v>35817</v>
      </c>
      <c r="AB1585" s="1" t="s">
        <v>37688</v>
      </c>
    </row>
    <row r="1586" spans="22:28">
      <c r="V1586" t="s">
        <v>2119</v>
      </c>
      <c r="Y1586" t="s">
        <v>35818</v>
      </c>
      <c r="AB1586" s="1" t="s">
        <v>37689</v>
      </c>
    </row>
    <row r="1587" spans="22:28">
      <c r="V1587" t="s">
        <v>2120</v>
      </c>
      <c r="Y1587" t="s">
        <v>35819</v>
      </c>
      <c r="AB1587" s="1" t="s">
        <v>37690</v>
      </c>
    </row>
    <row r="1588" spans="22:28">
      <c r="V1588" t="s">
        <v>2121</v>
      </c>
      <c r="Y1588" t="s">
        <v>35820</v>
      </c>
      <c r="AB1588" s="1" t="s">
        <v>37691</v>
      </c>
    </row>
    <row r="1589" spans="22:28">
      <c r="V1589" t="s">
        <v>2122</v>
      </c>
      <c r="Y1589" t="s">
        <v>35820</v>
      </c>
      <c r="AB1589" s="1" t="s">
        <v>37692</v>
      </c>
    </row>
    <row r="1590" spans="22:28">
      <c r="V1590" t="s">
        <v>2123</v>
      </c>
      <c r="Y1590" t="s">
        <v>35821</v>
      </c>
      <c r="AB1590" s="1" t="s">
        <v>37693</v>
      </c>
    </row>
    <row r="1591" spans="22:28">
      <c r="V1591" t="s">
        <v>2124</v>
      </c>
      <c r="Y1591" t="s">
        <v>35822</v>
      </c>
      <c r="AB1591" s="1" t="s">
        <v>37694</v>
      </c>
    </row>
    <row r="1592" spans="22:28">
      <c r="V1592" t="s">
        <v>2125</v>
      </c>
      <c r="Y1592" t="s">
        <v>35823</v>
      </c>
      <c r="AB1592" s="1" t="s">
        <v>37695</v>
      </c>
    </row>
    <row r="1593" spans="22:28">
      <c r="V1593" t="s">
        <v>2126</v>
      </c>
      <c r="Y1593" t="s">
        <v>35822</v>
      </c>
      <c r="AB1593" s="1" t="s">
        <v>37696</v>
      </c>
    </row>
    <row r="1594" spans="22:28">
      <c r="V1594" t="s">
        <v>2127</v>
      </c>
      <c r="Y1594" t="s">
        <v>35823</v>
      </c>
      <c r="AB1594" s="1" t="s">
        <v>37697</v>
      </c>
    </row>
    <row r="1595" spans="22:28">
      <c r="V1595" t="s">
        <v>2128</v>
      </c>
      <c r="Y1595" t="s">
        <v>35824</v>
      </c>
      <c r="AB1595" s="1" t="s">
        <v>37698</v>
      </c>
    </row>
    <row r="1596" spans="22:28">
      <c r="V1596" t="s">
        <v>2129</v>
      </c>
      <c r="Y1596" t="s">
        <v>35824</v>
      </c>
      <c r="AB1596" s="1" t="s">
        <v>37699</v>
      </c>
    </row>
    <row r="1597" spans="22:28">
      <c r="V1597" t="s">
        <v>2130</v>
      </c>
      <c r="Y1597" t="s">
        <v>35825</v>
      </c>
      <c r="AB1597" s="1" t="s">
        <v>37700</v>
      </c>
    </row>
    <row r="1598" spans="22:28">
      <c r="V1598" t="s">
        <v>2131</v>
      </c>
      <c r="Y1598" t="s">
        <v>35825</v>
      </c>
      <c r="AB1598" s="1" t="s">
        <v>37701</v>
      </c>
    </row>
    <row r="1599" spans="22:28">
      <c r="V1599" t="s">
        <v>2132</v>
      </c>
      <c r="Y1599" t="s">
        <v>35826</v>
      </c>
      <c r="AB1599" s="1" t="s">
        <v>37702</v>
      </c>
    </row>
    <row r="1600" spans="22:28">
      <c r="V1600" t="s">
        <v>2133</v>
      </c>
      <c r="Y1600" t="s">
        <v>35827</v>
      </c>
      <c r="AB1600" s="1" t="s">
        <v>37703</v>
      </c>
    </row>
    <row r="1601" spans="22:28">
      <c r="V1601" t="s">
        <v>2134</v>
      </c>
      <c r="Y1601" t="s">
        <v>35826</v>
      </c>
      <c r="AB1601" s="1" t="s">
        <v>37704</v>
      </c>
    </row>
    <row r="1602" spans="22:28">
      <c r="V1602" t="s">
        <v>2135</v>
      </c>
      <c r="Y1602" t="s">
        <v>35827</v>
      </c>
      <c r="AB1602" s="1" t="s">
        <v>37705</v>
      </c>
    </row>
    <row r="1603" spans="22:28">
      <c r="V1603" t="s">
        <v>2136</v>
      </c>
      <c r="Y1603" t="s">
        <v>35828</v>
      </c>
      <c r="AB1603" s="1" t="s">
        <v>37706</v>
      </c>
    </row>
    <row r="1604" spans="22:28">
      <c r="V1604" t="s">
        <v>2137</v>
      </c>
      <c r="Y1604" t="s">
        <v>35829</v>
      </c>
      <c r="AB1604" s="1" t="s">
        <v>37707</v>
      </c>
    </row>
    <row r="1605" spans="22:28">
      <c r="V1605" t="s">
        <v>2138</v>
      </c>
      <c r="Y1605" t="s">
        <v>35830</v>
      </c>
      <c r="AB1605" s="1" t="s">
        <v>37708</v>
      </c>
    </row>
    <row r="1606" spans="22:28">
      <c r="V1606" t="s">
        <v>2139</v>
      </c>
      <c r="Y1606" t="s">
        <v>35831</v>
      </c>
      <c r="AB1606" s="1" t="s">
        <v>37709</v>
      </c>
    </row>
    <row r="1607" spans="22:28">
      <c r="V1607" t="s">
        <v>2140</v>
      </c>
      <c r="Y1607" t="s">
        <v>35832</v>
      </c>
      <c r="AB1607" s="1" t="s">
        <v>37710</v>
      </c>
    </row>
    <row r="1608" spans="22:28">
      <c r="V1608" t="s">
        <v>2141</v>
      </c>
      <c r="Y1608" t="s">
        <v>35833</v>
      </c>
      <c r="AB1608" s="1" t="s">
        <v>37711</v>
      </c>
    </row>
    <row r="1609" spans="22:28">
      <c r="V1609" t="s">
        <v>2142</v>
      </c>
      <c r="Y1609" t="s">
        <v>35834</v>
      </c>
      <c r="AB1609" s="1" t="s">
        <v>37712</v>
      </c>
    </row>
    <row r="1610" spans="22:28">
      <c r="V1610" t="s">
        <v>2143</v>
      </c>
      <c r="Y1610" t="s">
        <v>35835</v>
      </c>
      <c r="AB1610" s="1" t="s">
        <v>37713</v>
      </c>
    </row>
    <row r="1611" spans="22:28">
      <c r="V1611" t="s">
        <v>2144</v>
      </c>
      <c r="Y1611" t="s">
        <v>35836</v>
      </c>
      <c r="AB1611" s="1" t="s">
        <v>37714</v>
      </c>
    </row>
    <row r="1612" spans="22:28">
      <c r="V1612" t="s">
        <v>2145</v>
      </c>
      <c r="Y1612" t="s">
        <v>35837</v>
      </c>
      <c r="AB1612" s="1" t="s">
        <v>37715</v>
      </c>
    </row>
    <row r="1613" spans="22:28">
      <c r="V1613" t="s">
        <v>2146</v>
      </c>
      <c r="Y1613" t="s">
        <v>35838</v>
      </c>
      <c r="AB1613" s="1" t="s">
        <v>37716</v>
      </c>
    </row>
    <row r="1614" spans="22:28">
      <c r="V1614" t="s">
        <v>2147</v>
      </c>
      <c r="Y1614" t="s">
        <v>35839</v>
      </c>
      <c r="AB1614" s="1" t="s">
        <v>37717</v>
      </c>
    </row>
    <row r="1615" spans="22:28">
      <c r="V1615" t="s">
        <v>2148</v>
      </c>
      <c r="Y1615" t="s">
        <v>35840</v>
      </c>
      <c r="AB1615" s="1" t="s">
        <v>37718</v>
      </c>
    </row>
    <row r="1616" spans="22:28">
      <c r="V1616" t="s">
        <v>2149</v>
      </c>
      <c r="Y1616" t="s">
        <v>35840</v>
      </c>
      <c r="AB1616" s="1" t="s">
        <v>37719</v>
      </c>
    </row>
    <row r="1617" spans="22:28">
      <c r="V1617" t="s">
        <v>2150</v>
      </c>
      <c r="Y1617" t="s">
        <v>35841</v>
      </c>
      <c r="AB1617" s="1" t="s">
        <v>37720</v>
      </c>
    </row>
    <row r="1618" spans="22:28">
      <c r="V1618" t="s">
        <v>2151</v>
      </c>
      <c r="Y1618" t="s">
        <v>35841</v>
      </c>
      <c r="AB1618" s="1" t="s">
        <v>37721</v>
      </c>
    </row>
    <row r="1619" spans="22:28">
      <c r="V1619" t="s">
        <v>2152</v>
      </c>
      <c r="Y1619" t="s">
        <v>35842</v>
      </c>
      <c r="AB1619" s="1" t="s">
        <v>37722</v>
      </c>
    </row>
    <row r="1620" spans="22:28">
      <c r="V1620" t="s">
        <v>2153</v>
      </c>
      <c r="Y1620" t="s">
        <v>35843</v>
      </c>
      <c r="AB1620" s="1" t="s">
        <v>37723</v>
      </c>
    </row>
    <row r="1621" spans="22:28">
      <c r="V1621" t="s">
        <v>2154</v>
      </c>
      <c r="Y1621" t="s">
        <v>35843</v>
      </c>
      <c r="AB1621" s="1" t="s">
        <v>37724</v>
      </c>
    </row>
    <row r="1622" spans="22:28">
      <c r="V1622" t="s">
        <v>2155</v>
      </c>
      <c r="Y1622" t="s">
        <v>35844</v>
      </c>
      <c r="AB1622" s="1" t="s">
        <v>37725</v>
      </c>
    </row>
    <row r="1623" spans="22:28">
      <c r="V1623" t="s">
        <v>2156</v>
      </c>
      <c r="Y1623" t="s">
        <v>35844</v>
      </c>
      <c r="AB1623" s="1" t="s">
        <v>37726</v>
      </c>
    </row>
    <row r="1624" spans="22:28">
      <c r="V1624" t="s">
        <v>2157</v>
      </c>
      <c r="Y1624" t="s">
        <v>35845</v>
      </c>
      <c r="AB1624" s="1" t="s">
        <v>37727</v>
      </c>
    </row>
    <row r="1625" spans="22:28">
      <c r="V1625" t="s">
        <v>2158</v>
      </c>
      <c r="Y1625" t="s">
        <v>35845</v>
      </c>
      <c r="AB1625" s="1" t="s">
        <v>37728</v>
      </c>
    </row>
    <row r="1626" spans="22:28">
      <c r="V1626" t="s">
        <v>2159</v>
      </c>
      <c r="Y1626" t="s">
        <v>35846</v>
      </c>
      <c r="AB1626" s="1" t="s">
        <v>37729</v>
      </c>
    </row>
    <row r="1627" spans="22:28">
      <c r="V1627" t="s">
        <v>2160</v>
      </c>
      <c r="Y1627" t="s">
        <v>35847</v>
      </c>
      <c r="AB1627" s="1" t="s">
        <v>37730</v>
      </c>
    </row>
    <row r="1628" spans="22:28">
      <c r="V1628" t="s">
        <v>2161</v>
      </c>
      <c r="Y1628" t="s">
        <v>35848</v>
      </c>
      <c r="AB1628" s="1" t="s">
        <v>37731</v>
      </c>
    </row>
    <row r="1629" spans="22:28">
      <c r="V1629" t="s">
        <v>2162</v>
      </c>
      <c r="Y1629" t="s">
        <v>35849</v>
      </c>
      <c r="AB1629" s="1" t="s">
        <v>37732</v>
      </c>
    </row>
    <row r="1630" spans="22:28">
      <c r="V1630" t="s">
        <v>2163</v>
      </c>
      <c r="Y1630" t="s">
        <v>35849</v>
      </c>
      <c r="AB1630" s="1" t="s">
        <v>37733</v>
      </c>
    </row>
    <row r="1631" spans="22:28">
      <c r="V1631" t="s">
        <v>2164</v>
      </c>
      <c r="Y1631" t="s">
        <v>35850</v>
      </c>
      <c r="AB1631" s="1" t="s">
        <v>37734</v>
      </c>
    </row>
    <row r="1632" spans="22:28">
      <c r="V1632" t="s">
        <v>2165</v>
      </c>
      <c r="Y1632" t="s">
        <v>35851</v>
      </c>
      <c r="AB1632" s="1" t="s">
        <v>37735</v>
      </c>
    </row>
    <row r="1633" spans="22:28">
      <c r="V1633" t="s">
        <v>2166</v>
      </c>
      <c r="Y1633" t="s">
        <v>35852</v>
      </c>
      <c r="AB1633" s="1" t="s">
        <v>37736</v>
      </c>
    </row>
    <row r="1634" spans="22:28">
      <c r="V1634" t="s">
        <v>2167</v>
      </c>
      <c r="Y1634" t="s">
        <v>35852</v>
      </c>
      <c r="AB1634" s="1" t="s">
        <v>37737</v>
      </c>
    </row>
    <row r="1635" spans="22:28">
      <c r="V1635" t="s">
        <v>2168</v>
      </c>
      <c r="Y1635" t="s">
        <v>35853</v>
      </c>
      <c r="AB1635" s="1" t="s">
        <v>37738</v>
      </c>
    </row>
    <row r="1636" spans="22:28">
      <c r="V1636" t="s">
        <v>2169</v>
      </c>
      <c r="Y1636" t="s">
        <v>35854</v>
      </c>
      <c r="AB1636" s="1" t="s">
        <v>37739</v>
      </c>
    </row>
    <row r="1637" spans="22:28">
      <c r="V1637" t="s">
        <v>2170</v>
      </c>
      <c r="Y1637" t="s">
        <v>35855</v>
      </c>
      <c r="AB1637" s="1" t="s">
        <v>37740</v>
      </c>
    </row>
    <row r="1638" spans="22:28">
      <c r="V1638" t="s">
        <v>2171</v>
      </c>
      <c r="Y1638" t="s">
        <v>35856</v>
      </c>
      <c r="AB1638" s="1" t="s">
        <v>37741</v>
      </c>
    </row>
    <row r="1639" spans="22:28">
      <c r="V1639" t="s">
        <v>2172</v>
      </c>
      <c r="Y1639" t="s">
        <v>35857</v>
      </c>
      <c r="AB1639" s="1" t="s">
        <v>37742</v>
      </c>
    </row>
    <row r="1640" spans="22:28">
      <c r="V1640" t="s">
        <v>2173</v>
      </c>
      <c r="Y1640" t="s">
        <v>35858</v>
      </c>
      <c r="AB1640" s="1" t="s">
        <v>37743</v>
      </c>
    </row>
    <row r="1641" spans="22:28">
      <c r="V1641" t="s">
        <v>2174</v>
      </c>
      <c r="Y1641" t="s">
        <v>35859</v>
      </c>
      <c r="AB1641" s="1" t="s">
        <v>37744</v>
      </c>
    </row>
    <row r="1642" spans="22:28">
      <c r="V1642" t="s">
        <v>2175</v>
      </c>
      <c r="Y1642" t="s">
        <v>35860</v>
      </c>
      <c r="AB1642" s="1" t="s">
        <v>37745</v>
      </c>
    </row>
    <row r="1643" spans="22:28">
      <c r="V1643" t="s">
        <v>2176</v>
      </c>
      <c r="Y1643" t="s">
        <v>35860</v>
      </c>
      <c r="AB1643" s="1" t="s">
        <v>37746</v>
      </c>
    </row>
    <row r="1644" spans="22:28">
      <c r="V1644" t="s">
        <v>2177</v>
      </c>
      <c r="Y1644" t="s">
        <v>35861</v>
      </c>
      <c r="AB1644" s="1" t="s">
        <v>37747</v>
      </c>
    </row>
    <row r="1645" spans="22:28">
      <c r="V1645" t="s">
        <v>2178</v>
      </c>
      <c r="Y1645" t="s">
        <v>35862</v>
      </c>
      <c r="AB1645" s="1" t="s">
        <v>37748</v>
      </c>
    </row>
    <row r="1646" spans="22:28">
      <c r="V1646" t="s">
        <v>2179</v>
      </c>
      <c r="Y1646" t="s">
        <v>35863</v>
      </c>
      <c r="AB1646" s="1" t="s">
        <v>37749</v>
      </c>
    </row>
    <row r="1647" spans="22:28">
      <c r="V1647" t="s">
        <v>2180</v>
      </c>
      <c r="Y1647" t="s">
        <v>35864</v>
      </c>
      <c r="AB1647" s="1" t="s">
        <v>37750</v>
      </c>
    </row>
    <row r="1648" spans="22:28">
      <c r="V1648" t="s">
        <v>2181</v>
      </c>
      <c r="Y1648" t="s">
        <v>35865</v>
      </c>
      <c r="AB1648" s="1" t="s">
        <v>37751</v>
      </c>
    </row>
    <row r="1649" spans="22:28">
      <c r="V1649" t="s">
        <v>2182</v>
      </c>
      <c r="Y1649" t="s">
        <v>35866</v>
      </c>
      <c r="AB1649" s="1" t="s">
        <v>37752</v>
      </c>
    </row>
    <row r="1650" spans="22:28">
      <c r="V1650" t="s">
        <v>2183</v>
      </c>
      <c r="Y1650" t="s">
        <v>35867</v>
      </c>
      <c r="AB1650" s="1" t="s">
        <v>37753</v>
      </c>
    </row>
    <row r="1651" spans="22:28">
      <c r="V1651" t="s">
        <v>2184</v>
      </c>
      <c r="Y1651" t="s">
        <v>35868</v>
      </c>
      <c r="AB1651" s="1" t="s">
        <v>37754</v>
      </c>
    </row>
    <row r="1652" spans="22:28">
      <c r="V1652" t="s">
        <v>2185</v>
      </c>
      <c r="Y1652" t="s">
        <v>35868</v>
      </c>
      <c r="AB1652" s="1" t="s">
        <v>37755</v>
      </c>
    </row>
    <row r="1653" spans="22:28">
      <c r="V1653" t="s">
        <v>2186</v>
      </c>
      <c r="Y1653" t="s">
        <v>35869</v>
      </c>
      <c r="AB1653" s="1" t="s">
        <v>37756</v>
      </c>
    </row>
    <row r="1654" spans="22:28">
      <c r="V1654" t="s">
        <v>2187</v>
      </c>
      <c r="Y1654" t="s">
        <v>35870</v>
      </c>
      <c r="AB1654" s="1" t="s">
        <v>37757</v>
      </c>
    </row>
    <row r="1655" spans="22:28">
      <c r="V1655" t="s">
        <v>2188</v>
      </c>
      <c r="Y1655" t="s">
        <v>35871</v>
      </c>
      <c r="AB1655" s="1" t="s">
        <v>37758</v>
      </c>
    </row>
    <row r="1656" spans="22:28">
      <c r="V1656" t="s">
        <v>2189</v>
      </c>
      <c r="Y1656" t="s">
        <v>35872</v>
      </c>
      <c r="AB1656" s="1" t="s">
        <v>37759</v>
      </c>
    </row>
    <row r="1657" spans="22:28">
      <c r="V1657" t="s">
        <v>2190</v>
      </c>
      <c r="Y1657" t="s">
        <v>35873</v>
      </c>
      <c r="AB1657" s="1" t="s">
        <v>37760</v>
      </c>
    </row>
    <row r="1658" spans="22:28">
      <c r="V1658" t="s">
        <v>2191</v>
      </c>
      <c r="Y1658" t="s">
        <v>35874</v>
      </c>
      <c r="AB1658" s="1" t="s">
        <v>37761</v>
      </c>
    </row>
    <row r="1659" spans="22:28">
      <c r="V1659" t="s">
        <v>2192</v>
      </c>
      <c r="Y1659" t="s">
        <v>35875</v>
      </c>
      <c r="AB1659" s="1" t="s">
        <v>37762</v>
      </c>
    </row>
    <row r="1660" spans="22:28">
      <c r="V1660" t="s">
        <v>2193</v>
      </c>
      <c r="Y1660" t="s">
        <v>35876</v>
      </c>
      <c r="AB1660" s="1" t="s">
        <v>37763</v>
      </c>
    </row>
    <row r="1661" spans="22:28">
      <c r="V1661" t="s">
        <v>2194</v>
      </c>
      <c r="Y1661" t="s">
        <v>35877</v>
      </c>
      <c r="AB1661" s="1" t="s">
        <v>37764</v>
      </c>
    </row>
    <row r="1662" spans="22:28">
      <c r="V1662" t="s">
        <v>2195</v>
      </c>
      <c r="Y1662" t="s">
        <v>35878</v>
      </c>
      <c r="AB1662" s="1" t="s">
        <v>37765</v>
      </c>
    </row>
    <row r="1663" spans="22:28">
      <c r="V1663" t="s">
        <v>2196</v>
      </c>
      <c r="Y1663" t="s">
        <v>35879</v>
      </c>
      <c r="AB1663" s="1" t="s">
        <v>37766</v>
      </c>
    </row>
    <row r="1664" spans="22:28">
      <c r="V1664" t="s">
        <v>2197</v>
      </c>
      <c r="Y1664" t="s">
        <v>35880</v>
      </c>
      <c r="AB1664" s="1" t="s">
        <v>37767</v>
      </c>
    </row>
    <row r="1665" spans="22:28">
      <c r="V1665" t="s">
        <v>2198</v>
      </c>
      <c r="Y1665" t="s">
        <v>35881</v>
      </c>
      <c r="AB1665" s="1" t="s">
        <v>37768</v>
      </c>
    </row>
    <row r="1666" spans="22:28">
      <c r="V1666" t="s">
        <v>2199</v>
      </c>
      <c r="Y1666" t="s">
        <v>35882</v>
      </c>
      <c r="AB1666" s="1" t="s">
        <v>37769</v>
      </c>
    </row>
    <row r="1667" spans="22:28">
      <c r="V1667" t="s">
        <v>2200</v>
      </c>
      <c r="Y1667" t="s">
        <v>35882</v>
      </c>
      <c r="AB1667" s="1" t="s">
        <v>37770</v>
      </c>
    </row>
    <row r="1668" spans="22:28">
      <c r="V1668" t="s">
        <v>2201</v>
      </c>
      <c r="Y1668" t="s">
        <v>35883</v>
      </c>
      <c r="AB1668" s="1" t="s">
        <v>37771</v>
      </c>
    </row>
    <row r="1669" spans="22:28">
      <c r="V1669" t="s">
        <v>2202</v>
      </c>
      <c r="Y1669" t="s">
        <v>35883</v>
      </c>
      <c r="AB1669" s="1" t="s">
        <v>37772</v>
      </c>
    </row>
    <row r="1670" spans="22:28">
      <c r="V1670" t="s">
        <v>2203</v>
      </c>
      <c r="Y1670" t="s">
        <v>35884</v>
      </c>
      <c r="AB1670" s="1" t="s">
        <v>37773</v>
      </c>
    </row>
    <row r="1671" spans="22:28">
      <c r="V1671" t="s">
        <v>2204</v>
      </c>
      <c r="Y1671" t="s">
        <v>35885</v>
      </c>
      <c r="AB1671" s="1" t="s">
        <v>37774</v>
      </c>
    </row>
    <row r="1672" spans="22:28">
      <c r="V1672" t="s">
        <v>2205</v>
      </c>
      <c r="Y1672" t="s">
        <v>35885</v>
      </c>
      <c r="AB1672" s="1" t="s">
        <v>37775</v>
      </c>
    </row>
    <row r="1673" spans="22:28">
      <c r="V1673" t="s">
        <v>2206</v>
      </c>
      <c r="Y1673" t="s">
        <v>35886</v>
      </c>
      <c r="AB1673" s="1" t="s">
        <v>37776</v>
      </c>
    </row>
    <row r="1674" spans="22:28">
      <c r="V1674" t="s">
        <v>2207</v>
      </c>
      <c r="Y1674" t="s">
        <v>35886</v>
      </c>
      <c r="AB1674" s="1" t="s">
        <v>37777</v>
      </c>
    </row>
    <row r="1675" spans="22:28">
      <c r="V1675" t="s">
        <v>2208</v>
      </c>
      <c r="Y1675" t="s">
        <v>35887</v>
      </c>
      <c r="AB1675" s="1" t="s">
        <v>37778</v>
      </c>
    </row>
    <row r="1676" spans="22:28">
      <c r="V1676" t="s">
        <v>2209</v>
      </c>
      <c r="Y1676" t="s">
        <v>35888</v>
      </c>
      <c r="AB1676" s="1" t="s">
        <v>37779</v>
      </c>
    </row>
    <row r="1677" spans="22:28">
      <c r="V1677" t="s">
        <v>2210</v>
      </c>
      <c r="Y1677" t="s">
        <v>35888</v>
      </c>
      <c r="AB1677" s="1" t="s">
        <v>37780</v>
      </c>
    </row>
    <row r="1678" spans="22:28">
      <c r="V1678" t="s">
        <v>2211</v>
      </c>
      <c r="Y1678" t="s">
        <v>35889</v>
      </c>
      <c r="AB1678" s="1" t="s">
        <v>37781</v>
      </c>
    </row>
    <row r="1679" spans="22:28">
      <c r="V1679" t="s">
        <v>2212</v>
      </c>
      <c r="Y1679" t="s">
        <v>35889</v>
      </c>
      <c r="AB1679" s="1" t="s">
        <v>37782</v>
      </c>
    </row>
    <row r="1680" spans="22:28">
      <c r="V1680" t="s">
        <v>2213</v>
      </c>
      <c r="Y1680" t="s">
        <v>35890</v>
      </c>
      <c r="AB1680" s="1" t="s">
        <v>37783</v>
      </c>
    </row>
    <row r="1681" spans="22:28">
      <c r="V1681" t="s">
        <v>2214</v>
      </c>
      <c r="Y1681" t="s">
        <v>35890</v>
      </c>
      <c r="AB1681" s="1" t="s">
        <v>37784</v>
      </c>
    </row>
    <row r="1682" spans="22:28">
      <c r="V1682" t="s">
        <v>2215</v>
      </c>
      <c r="Y1682" t="s">
        <v>35891</v>
      </c>
      <c r="AB1682" s="1" t="s">
        <v>37785</v>
      </c>
    </row>
    <row r="1683" spans="22:28">
      <c r="V1683" t="s">
        <v>2216</v>
      </c>
      <c r="Y1683" t="s">
        <v>35891</v>
      </c>
      <c r="AB1683" s="1" t="s">
        <v>37786</v>
      </c>
    </row>
    <row r="1684" spans="22:28">
      <c r="V1684" t="s">
        <v>2217</v>
      </c>
      <c r="Y1684" t="s">
        <v>35892</v>
      </c>
      <c r="AB1684" s="1" t="s">
        <v>37787</v>
      </c>
    </row>
    <row r="1685" spans="22:28">
      <c r="V1685" t="s">
        <v>2218</v>
      </c>
      <c r="Y1685" t="s">
        <v>35893</v>
      </c>
      <c r="AB1685" s="1" t="s">
        <v>37788</v>
      </c>
    </row>
    <row r="1686" spans="22:28">
      <c r="V1686" t="s">
        <v>2219</v>
      </c>
      <c r="Y1686" t="s">
        <v>35894</v>
      </c>
      <c r="AB1686" s="1" t="s">
        <v>37789</v>
      </c>
    </row>
    <row r="1687" spans="22:28">
      <c r="V1687" t="s">
        <v>2220</v>
      </c>
      <c r="Y1687" t="s">
        <v>35895</v>
      </c>
      <c r="AB1687" s="1" t="s">
        <v>37790</v>
      </c>
    </row>
    <row r="1688" spans="22:28">
      <c r="V1688" t="s">
        <v>2221</v>
      </c>
      <c r="Y1688" t="s">
        <v>35896</v>
      </c>
      <c r="AB1688" s="1" t="s">
        <v>37791</v>
      </c>
    </row>
    <row r="1689" spans="22:28">
      <c r="V1689" t="s">
        <v>2222</v>
      </c>
      <c r="Y1689" t="s">
        <v>35896</v>
      </c>
      <c r="AB1689" s="1" t="s">
        <v>37792</v>
      </c>
    </row>
    <row r="1690" spans="22:28">
      <c r="V1690" t="s">
        <v>2223</v>
      </c>
      <c r="Y1690" t="s">
        <v>35897</v>
      </c>
      <c r="AB1690" s="1" t="s">
        <v>37793</v>
      </c>
    </row>
    <row r="1691" spans="22:28">
      <c r="V1691" t="s">
        <v>2224</v>
      </c>
      <c r="Y1691" t="s">
        <v>35897</v>
      </c>
      <c r="AB1691" s="1" t="s">
        <v>37794</v>
      </c>
    </row>
    <row r="1692" spans="22:28">
      <c r="V1692" t="s">
        <v>2225</v>
      </c>
      <c r="Y1692" t="s">
        <v>35898</v>
      </c>
      <c r="AB1692" s="1" t="s">
        <v>37795</v>
      </c>
    </row>
    <row r="1693" spans="22:28">
      <c r="V1693" t="s">
        <v>2226</v>
      </c>
      <c r="Y1693" t="s">
        <v>35899</v>
      </c>
      <c r="AB1693" s="1" t="s">
        <v>37796</v>
      </c>
    </row>
    <row r="1694" spans="22:28">
      <c r="V1694" t="s">
        <v>2227</v>
      </c>
      <c r="Y1694" t="s">
        <v>35899</v>
      </c>
      <c r="AB1694" s="1" t="s">
        <v>37797</v>
      </c>
    </row>
    <row r="1695" spans="22:28">
      <c r="V1695" t="s">
        <v>2228</v>
      </c>
      <c r="Y1695" t="s">
        <v>35900</v>
      </c>
      <c r="AB1695" s="1" t="s">
        <v>37798</v>
      </c>
    </row>
    <row r="1696" spans="22:28">
      <c r="V1696" t="s">
        <v>2229</v>
      </c>
      <c r="Y1696" t="s">
        <v>35901</v>
      </c>
      <c r="AB1696" s="1" t="s">
        <v>37799</v>
      </c>
    </row>
    <row r="1697" spans="22:28">
      <c r="V1697" t="s">
        <v>2230</v>
      </c>
      <c r="Y1697" t="s">
        <v>35902</v>
      </c>
      <c r="AB1697" s="1" t="s">
        <v>37800</v>
      </c>
    </row>
    <row r="1698" spans="22:28">
      <c r="V1698" t="s">
        <v>2231</v>
      </c>
      <c r="Y1698" t="s">
        <v>35903</v>
      </c>
      <c r="AB1698" s="1" t="s">
        <v>37801</v>
      </c>
    </row>
    <row r="1699" spans="22:28">
      <c r="V1699" t="s">
        <v>2232</v>
      </c>
      <c r="Y1699" t="s">
        <v>35904</v>
      </c>
      <c r="AB1699" s="1" t="s">
        <v>37802</v>
      </c>
    </row>
    <row r="1700" spans="22:28">
      <c r="V1700" t="s">
        <v>2233</v>
      </c>
      <c r="Y1700" t="s">
        <v>35905</v>
      </c>
      <c r="AB1700" s="1" t="s">
        <v>37803</v>
      </c>
    </row>
    <row r="1701" spans="22:28">
      <c r="V1701" t="s">
        <v>2234</v>
      </c>
      <c r="Y1701" t="s">
        <v>35905</v>
      </c>
      <c r="AB1701" s="1" t="s">
        <v>37804</v>
      </c>
    </row>
    <row r="1702" spans="22:28">
      <c r="V1702" t="s">
        <v>2235</v>
      </c>
      <c r="Y1702" t="s">
        <v>35906</v>
      </c>
      <c r="AB1702" s="1" t="s">
        <v>37805</v>
      </c>
    </row>
    <row r="1703" spans="22:28">
      <c r="V1703" t="s">
        <v>2236</v>
      </c>
      <c r="Y1703" t="s">
        <v>35906</v>
      </c>
      <c r="AB1703" s="1" t="s">
        <v>37806</v>
      </c>
    </row>
    <row r="1704" spans="22:28">
      <c r="V1704" t="s">
        <v>2237</v>
      </c>
      <c r="Y1704" t="s">
        <v>35907</v>
      </c>
    </row>
    <row r="1705" spans="22:28">
      <c r="V1705" t="s">
        <v>2238</v>
      </c>
      <c r="Y1705" t="s">
        <v>35907</v>
      </c>
    </row>
    <row r="1706" spans="22:28">
      <c r="V1706" t="s">
        <v>2239</v>
      </c>
      <c r="Y1706" t="s">
        <v>35908</v>
      </c>
    </row>
    <row r="1707" spans="22:28">
      <c r="V1707" t="s">
        <v>2240</v>
      </c>
      <c r="Y1707" t="s">
        <v>35909</v>
      </c>
    </row>
    <row r="1708" spans="22:28">
      <c r="V1708" t="s">
        <v>2241</v>
      </c>
      <c r="Y1708" t="s">
        <v>35910</v>
      </c>
    </row>
    <row r="1709" spans="22:28">
      <c r="V1709" t="s">
        <v>2242</v>
      </c>
      <c r="Y1709" t="s">
        <v>35911</v>
      </c>
    </row>
    <row r="1710" spans="22:28">
      <c r="V1710" t="s">
        <v>2243</v>
      </c>
      <c r="Y1710" t="s">
        <v>35911</v>
      </c>
    </row>
    <row r="1711" spans="22:28">
      <c r="V1711" t="s">
        <v>2244</v>
      </c>
      <c r="Y1711" t="s">
        <v>35912</v>
      </c>
    </row>
    <row r="1712" spans="22:28">
      <c r="V1712" t="s">
        <v>2245</v>
      </c>
      <c r="Y1712" t="s">
        <v>35913</v>
      </c>
    </row>
    <row r="1713" spans="22:25">
      <c r="V1713" t="s">
        <v>2246</v>
      </c>
      <c r="Y1713" t="s">
        <v>35914</v>
      </c>
    </row>
    <row r="1714" spans="22:25">
      <c r="V1714" t="s">
        <v>2247</v>
      </c>
      <c r="Y1714" t="s">
        <v>35915</v>
      </c>
    </row>
    <row r="1715" spans="22:25">
      <c r="V1715" t="s">
        <v>2248</v>
      </c>
      <c r="Y1715" t="s">
        <v>35916</v>
      </c>
    </row>
    <row r="1716" spans="22:25">
      <c r="V1716" t="s">
        <v>2249</v>
      </c>
      <c r="Y1716" t="s">
        <v>35917</v>
      </c>
    </row>
    <row r="1717" spans="22:25">
      <c r="V1717" t="s">
        <v>2250</v>
      </c>
      <c r="Y1717" t="s">
        <v>35918</v>
      </c>
    </row>
    <row r="1718" spans="22:25">
      <c r="V1718" t="s">
        <v>2251</v>
      </c>
      <c r="Y1718" t="s">
        <v>35918</v>
      </c>
    </row>
    <row r="1719" spans="22:25">
      <c r="V1719" t="s">
        <v>2252</v>
      </c>
      <c r="Y1719" t="s">
        <v>35919</v>
      </c>
    </row>
    <row r="1720" spans="22:25">
      <c r="V1720" t="s">
        <v>2253</v>
      </c>
      <c r="Y1720" t="s">
        <v>35920</v>
      </c>
    </row>
    <row r="1721" spans="22:25">
      <c r="V1721" t="s">
        <v>2254</v>
      </c>
      <c r="Y1721" t="s">
        <v>35921</v>
      </c>
    </row>
    <row r="1722" spans="22:25">
      <c r="V1722" t="s">
        <v>2255</v>
      </c>
      <c r="Y1722" t="s">
        <v>35922</v>
      </c>
    </row>
    <row r="1723" spans="22:25">
      <c r="V1723" t="s">
        <v>2256</v>
      </c>
      <c r="Y1723" t="s">
        <v>35923</v>
      </c>
    </row>
    <row r="1724" spans="22:25">
      <c r="V1724" t="s">
        <v>2257</v>
      </c>
      <c r="Y1724" t="s">
        <v>35924</v>
      </c>
    </row>
    <row r="1725" spans="22:25">
      <c r="V1725" t="s">
        <v>2258</v>
      </c>
      <c r="Y1725" t="s">
        <v>35925</v>
      </c>
    </row>
    <row r="1726" spans="22:25">
      <c r="V1726" t="s">
        <v>2259</v>
      </c>
      <c r="Y1726" t="s">
        <v>35926</v>
      </c>
    </row>
    <row r="1727" spans="22:25">
      <c r="V1727" t="s">
        <v>2260</v>
      </c>
      <c r="Y1727" t="s">
        <v>35927</v>
      </c>
    </row>
    <row r="1728" spans="22:25">
      <c r="V1728" t="s">
        <v>2261</v>
      </c>
      <c r="Y1728" t="s">
        <v>35928</v>
      </c>
    </row>
    <row r="1729" spans="22:25">
      <c r="V1729" t="s">
        <v>2262</v>
      </c>
      <c r="Y1729" t="s">
        <v>35929</v>
      </c>
    </row>
    <row r="1730" spans="22:25">
      <c r="V1730" t="s">
        <v>2263</v>
      </c>
      <c r="Y1730" t="s">
        <v>35930</v>
      </c>
    </row>
    <row r="1731" spans="22:25">
      <c r="V1731" t="s">
        <v>2264</v>
      </c>
      <c r="Y1731" t="s">
        <v>35930</v>
      </c>
    </row>
    <row r="1732" spans="22:25">
      <c r="V1732" t="s">
        <v>2265</v>
      </c>
      <c r="Y1732" t="s">
        <v>35931</v>
      </c>
    </row>
    <row r="1733" spans="22:25">
      <c r="V1733" t="s">
        <v>2266</v>
      </c>
      <c r="Y1733" t="s">
        <v>35932</v>
      </c>
    </row>
    <row r="1734" spans="22:25">
      <c r="V1734" t="s">
        <v>2267</v>
      </c>
      <c r="Y1734" t="s">
        <v>35933</v>
      </c>
    </row>
    <row r="1735" spans="22:25">
      <c r="V1735" t="s">
        <v>2268</v>
      </c>
      <c r="Y1735" t="s">
        <v>35934</v>
      </c>
    </row>
    <row r="1736" spans="22:25">
      <c r="V1736" t="s">
        <v>2269</v>
      </c>
      <c r="Y1736" t="s">
        <v>35935</v>
      </c>
    </row>
    <row r="1737" spans="22:25">
      <c r="V1737" t="s">
        <v>2270</v>
      </c>
      <c r="Y1737" t="s">
        <v>35935</v>
      </c>
    </row>
    <row r="1738" spans="22:25">
      <c r="V1738" t="s">
        <v>2271</v>
      </c>
      <c r="Y1738" t="s">
        <v>35936</v>
      </c>
    </row>
    <row r="1739" spans="22:25">
      <c r="V1739" t="s">
        <v>2272</v>
      </c>
      <c r="Y1739" t="s">
        <v>35937</v>
      </c>
    </row>
    <row r="1740" spans="22:25">
      <c r="V1740" t="s">
        <v>2273</v>
      </c>
      <c r="Y1740" t="s">
        <v>35937</v>
      </c>
    </row>
    <row r="1741" spans="22:25">
      <c r="V1741" t="s">
        <v>2274</v>
      </c>
      <c r="Y1741" t="s">
        <v>35938</v>
      </c>
    </row>
    <row r="1742" spans="22:25">
      <c r="V1742" t="s">
        <v>2275</v>
      </c>
      <c r="Y1742" t="s">
        <v>35939</v>
      </c>
    </row>
    <row r="1743" spans="22:25">
      <c r="V1743" t="s">
        <v>2276</v>
      </c>
      <c r="Y1743" t="s">
        <v>35940</v>
      </c>
    </row>
    <row r="1744" spans="22:25">
      <c r="V1744" t="s">
        <v>2277</v>
      </c>
      <c r="Y1744" t="s">
        <v>35940</v>
      </c>
    </row>
    <row r="1745" spans="22:25">
      <c r="V1745" t="s">
        <v>2278</v>
      </c>
      <c r="Y1745" t="s">
        <v>35941</v>
      </c>
    </row>
    <row r="1746" spans="22:25">
      <c r="V1746" t="s">
        <v>2279</v>
      </c>
      <c r="Y1746" t="s">
        <v>35941</v>
      </c>
    </row>
    <row r="1747" spans="22:25">
      <c r="V1747" t="s">
        <v>2280</v>
      </c>
      <c r="Y1747" t="s">
        <v>35942</v>
      </c>
    </row>
    <row r="1748" spans="22:25">
      <c r="V1748" t="s">
        <v>2281</v>
      </c>
      <c r="Y1748" t="s">
        <v>35943</v>
      </c>
    </row>
    <row r="1749" spans="22:25">
      <c r="V1749" t="s">
        <v>2282</v>
      </c>
      <c r="Y1749" t="s">
        <v>35944</v>
      </c>
    </row>
    <row r="1750" spans="22:25">
      <c r="V1750" t="s">
        <v>2283</v>
      </c>
      <c r="Y1750" t="s">
        <v>35944</v>
      </c>
    </row>
    <row r="1751" spans="22:25">
      <c r="V1751" t="s">
        <v>2284</v>
      </c>
      <c r="Y1751" t="s">
        <v>35945</v>
      </c>
    </row>
    <row r="1752" spans="22:25">
      <c r="V1752" t="s">
        <v>2285</v>
      </c>
      <c r="Y1752" t="s">
        <v>35946</v>
      </c>
    </row>
    <row r="1753" spans="22:25">
      <c r="V1753" t="s">
        <v>2286</v>
      </c>
      <c r="Y1753" t="s">
        <v>35947</v>
      </c>
    </row>
    <row r="1754" spans="22:25">
      <c r="V1754" t="s">
        <v>2287</v>
      </c>
      <c r="Y1754" t="s">
        <v>35948</v>
      </c>
    </row>
    <row r="1755" spans="22:25">
      <c r="V1755" t="s">
        <v>2288</v>
      </c>
      <c r="Y1755" t="s">
        <v>35948</v>
      </c>
    </row>
    <row r="1756" spans="22:25">
      <c r="V1756" t="s">
        <v>2289</v>
      </c>
      <c r="Y1756" t="s">
        <v>35949</v>
      </c>
    </row>
    <row r="1757" spans="22:25">
      <c r="V1757" t="s">
        <v>2290</v>
      </c>
      <c r="Y1757" t="s">
        <v>35950</v>
      </c>
    </row>
    <row r="1758" spans="22:25">
      <c r="V1758" t="s">
        <v>2291</v>
      </c>
      <c r="Y1758" t="s">
        <v>35951</v>
      </c>
    </row>
    <row r="1759" spans="22:25">
      <c r="V1759" t="s">
        <v>2292</v>
      </c>
      <c r="Y1759" t="s">
        <v>35952</v>
      </c>
    </row>
    <row r="1760" spans="22:25">
      <c r="V1760" t="s">
        <v>2293</v>
      </c>
      <c r="Y1760" t="s">
        <v>35953</v>
      </c>
    </row>
    <row r="1761" spans="22:25">
      <c r="V1761" t="s">
        <v>2294</v>
      </c>
      <c r="Y1761" t="s">
        <v>35954</v>
      </c>
    </row>
    <row r="1762" spans="22:25">
      <c r="V1762" t="s">
        <v>2295</v>
      </c>
      <c r="Y1762" t="s">
        <v>35955</v>
      </c>
    </row>
    <row r="1763" spans="22:25">
      <c r="V1763" t="s">
        <v>2296</v>
      </c>
      <c r="Y1763" t="s">
        <v>35955</v>
      </c>
    </row>
    <row r="1764" spans="22:25">
      <c r="V1764" t="s">
        <v>2297</v>
      </c>
      <c r="Y1764" t="s">
        <v>35956</v>
      </c>
    </row>
    <row r="1765" spans="22:25">
      <c r="V1765" t="s">
        <v>2298</v>
      </c>
      <c r="Y1765" t="s">
        <v>35957</v>
      </c>
    </row>
    <row r="1766" spans="22:25">
      <c r="V1766" t="s">
        <v>2299</v>
      </c>
      <c r="Y1766" t="s">
        <v>35957</v>
      </c>
    </row>
    <row r="1767" spans="22:25">
      <c r="V1767" t="s">
        <v>2300</v>
      </c>
      <c r="Y1767" t="s">
        <v>35958</v>
      </c>
    </row>
    <row r="1768" spans="22:25">
      <c r="V1768" t="s">
        <v>2301</v>
      </c>
      <c r="Y1768" t="s">
        <v>35958</v>
      </c>
    </row>
    <row r="1769" spans="22:25">
      <c r="V1769" t="s">
        <v>2302</v>
      </c>
      <c r="Y1769" t="s">
        <v>35959</v>
      </c>
    </row>
    <row r="1770" spans="22:25">
      <c r="V1770" t="s">
        <v>2303</v>
      </c>
      <c r="Y1770" t="s">
        <v>35960</v>
      </c>
    </row>
    <row r="1771" spans="22:25">
      <c r="V1771" t="s">
        <v>2304</v>
      </c>
      <c r="Y1771" t="s">
        <v>35961</v>
      </c>
    </row>
    <row r="1772" spans="22:25">
      <c r="V1772" t="s">
        <v>2305</v>
      </c>
      <c r="Y1772" t="s">
        <v>35962</v>
      </c>
    </row>
    <row r="1773" spans="22:25">
      <c r="V1773" t="s">
        <v>2306</v>
      </c>
      <c r="Y1773" t="s">
        <v>35962</v>
      </c>
    </row>
    <row r="1774" spans="22:25">
      <c r="V1774" t="s">
        <v>2307</v>
      </c>
      <c r="Y1774" t="s">
        <v>35963</v>
      </c>
    </row>
    <row r="1775" spans="22:25">
      <c r="V1775" t="s">
        <v>2308</v>
      </c>
      <c r="Y1775" t="s">
        <v>35963</v>
      </c>
    </row>
    <row r="1776" spans="22:25">
      <c r="V1776" t="s">
        <v>2309</v>
      </c>
      <c r="Y1776" t="s">
        <v>35964</v>
      </c>
    </row>
    <row r="1777" spans="22:25">
      <c r="V1777" t="s">
        <v>2310</v>
      </c>
      <c r="Y1777" t="s">
        <v>35964</v>
      </c>
    </row>
    <row r="1778" spans="22:25">
      <c r="V1778" t="s">
        <v>2311</v>
      </c>
      <c r="Y1778" t="s">
        <v>35965</v>
      </c>
    </row>
    <row r="1779" spans="22:25">
      <c r="V1779" t="s">
        <v>2312</v>
      </c>
      <c r="Y1779" t="s">
        <v>35966</v>
      </c>
    </row>
    <row r="1780" spans="22:25">
      <c r="V1780" t="s">
        <v>2313</v>
      </c>
      <c r="Y1780" t="s">
        <v>35967</v>
      </c>
    </row>
    <row r="1781" spans="22:25">
      <c r="V1781" t="s">
        <v>2314</v>
      </c>
      <c r="Y1781" t="s">
        <v>35968</v>
      </c>
    </row>
    <row r="1782" spans="22:25">
      <c r="V1782" t="s">
        <v>2315</v>
      </c>
      <c r="Y1782" t="s">
        <v>35969</v>
      </c>
    </row>
    <row r="1783" spans="22:25">
      <c r="V1783" t="s">
        <v>2316</v>
      </c>
      <c r="Y1783" t="s">
        <v>35969</v>
      </c>
    </row>
    <row r="1784" spans="22:25">
      <c r="V1784" t="s">
        <v>2317</v>
      </c>
      <c r="Y1784" t="s">
        <v>35970</v>
      </c>
    </row>
    <row r="1785" spans="22:25">
      <c r="V1785" t="s">
        <v>2318</v>
      </c>
      <c r="Y1785" t="s">
        <v>35971</v>
      </c>
    </row>
    <row r="1786" spans="22:25">
      <c r="V1786" t="s">
        <v>2319</v>
      </c>
      <c r="Y1786" t="s">
        <v>35971</v>
      </c>
    </row>
    <row r="1787" spans="22:25">
      <c r="V1787" t="s">
        <v>2320</v>
      </c>
    </row>
    <row r="1788" spans="22:25">
      <c r="V1788" t="s">
        <v>2321</v>
      </c>
    </row>
    <row r="1789" spans="22:25">
      <c r="V1789" t="s">
        <v>2322</v>
      </c>
    </row>
    <row r="1790" spans="22:25">
      <c r="V1790" t="s">
        <v>2323</v>
      </c>
    </row>
    <row r="1791" spans="22:25">
      <c r="V1791" t="s">
        <v>2324</v>
      </c>
    </row>
    <row r="1792" spans="22:25">
      <c r="V1792" t="s">
        <v>2325</v>
      </c>
    </row>
    <row r="1793" spans="22:22">
      <c r="V1793" t="s">
        <v>2326</v>
      </c>
    </row>
    <row r="1794" spans="22:22">
      <c r="V1794" t="s">
        <v>2327</v>
      </c>
    </row>
    <row r="1795" spans="22:22">
      <c r="V1795" t="s">
        <v>2328</v>
      </c>
    </row>
    <row r="1796" spans="22:22">
      <c r="V1796" t="s">
        <v>2329</v>
      </c>
    </row>
    <row r="1797" spans="22:22">
      <c r="V1797" t="s">
        <v>2330</v>
      </c>
    </row>
    <row r="1798" spans="22:22">
      <c r="V1798" t="s">
        <v>2331</v>
      </c>
    </row>
    <row r="1799" spans="22:22">
      <c r="V1799" t="s">
        <v>2332</v>
      </c>
    </row>
    <row r="1800" spans="22:22">
      <c r="V1800" t="s">
        <v>2333</v>
      </c>
    </row>
    <row r="1801" spans="22:22">
      <c r="V1801" t="s">
        <v>2334</v>
      </c>
    </row>
    <row r="1802" spans="22:22">
      <c r="V1802" t="s">
        <v>2335</v>
      </c>
    </row>
    <row r="1803" spans="22:22">
      <c r="V1803" t="s">
        <v>2336</v>
      </c>
    </row>
    <row r="1804" spans="22:22">
      <c r="V1804" t="s">
        <v>2337</v>
      </c>
    </row>
    <row r="1805" spans="22:22">
      <c r="V1805" t="s">
        <v>2338</v>
      </c>
    </row>
    <row r="1806" spans="22:22">
      <c r="V1806" t="s">
        <v>2339</v>
      </c>
    </row>
    <row r="1807" spans="22:22">
      <c r="V1807" t="s">
        <v>2340</v>
      </c>
    </row>
    <row r="1808" spans="22:22">
      <c r="V1808" t="s">
        <v>2341</v>
      </c>
    </row>
    <row r="1809" spans="22:22">
      <c r="V1809" t="s">
        <v>2342</v>
      </c>
    </row>
    <row r="1810" spans="22:22">
      <c r="V1810" t="s">
        <v>2343</v>
      </c>
    </row>
    <row r="1811" spans="22:22">
      <c r="V1811" t="s">
        <v>2344</v>
      </c>
    </row>
    <row r="1812" spans="22:22">
      <c r="V1812" t="s">
        <v>2345</v>
      </c>
    </row>
    <row r="1813" spans="22:22">
      <c r="V1813" t="s">
        <v>2346</v>
      </c>
    </row>
    <row r="1814" spans="22:22">
      <c r="V1814" t="s">
        <v>2347</v>
      </c>
    </row>
    <row r="1815" spans="22:22">
      <c r="V1815" t="s">
        <v>2348</v>
      </c>
    </row>
    <row r="1816" spans="22:22">
      <c r="V1816" t="s">
        <v>2349</v>
      </c>
    </row>
    <row r="1817" spans="22:22">
      <c r="V1817" t="s">
        <v>2350</v>
      </c>
    </row>
    <row r="1818" spans="22:22">
      <c r="V1818" t="s">
        <v>2351</v>
      </c>
    </row>
    <row r="1819" spans="22:22">
      <c r="V1819" t="s">
        <v>2352</v>
      </c>
    </row>
    <row r="1820" spans="22:22">
      <c r="V1820" t="s">
        <v>2353</v>
      </c>
    </row>
    <row r="1821" spans="22:22">
      <c r="V1821" t="s">
        <v>2354</v>
      </c>
    </row>
    <row r="1822" spans="22:22">
      <c r="V1822" t="s">
        <v>2355</v>
      </c>
    </row>
    <row r="1823" spans="22:22">
      <c r="V1823" t="s">
        <v>2356</v>
      </c>
    </row>
    <row r="1824" spans="22:22">
      <c r="V1824" t="s">
        <v>2357</v>
      </c>
    </row>
    <row r="1825" spans="22:22">
      <c r="V1825" t="s">
        <v>2358</v>
      </c>
    </row>
    <row r="1826" spans="22:22">
      <c r="V1826" t="s">
        <v>2359</v>
      </c>
    </row>
    <row r="1827" spans="22:22">
      <c r="V1827" t="s">
        <v>2360</v>
      </c>
    </row>
    <row r="1828" spans="22:22">
      <c r="V1828" t="s">
        <v>2361</v>
      </c>
    </row>
    <row r="1829" spans="22:22">
      <c r="V1829" t="s">
        <v>2362</v>
      </c>
    </row>
    <row r="1830" spans="22:22">
      <c r="V1830" t="s">
        <v>2363</v>
      </c>
    </row>
    <row r="1831" spans="22:22">
      <c r="V1831" t="s">
        <v>2364</v>
      </c>
    </row>
    <row r="1832" spans="22:22">
      <c r="V1832" t="s">
        <v>2365</v>
      </c>
    </row>
    <row r="1833" spans="22:22">
      <c r="V1833" t="s">
        <v>2366</v>
      </c>
    </row>
    <row r="1834" spans="22:22">
      <c r="V1834" t="s">
        <v>2367</v>
      </c>
    </row>
    <row r="1835" spans="22:22">
      <c r="V1835" t="s">
        <v>2368</v>
      </c>
    </row>
    <row r="1836" spans="22:22">
      <c r="V1836" t="s">
        <v>2369</v>
      </c>
    </row>
    <row r="1837" spans="22:22">
      <c r="V1837" t="s">
        <v>2370</v>
      </c>
    </row>
    <row r="1838" spans="22:22">
      <c r="V1838" t="s">
        <v>2371</v>
      </c>
    </row>
    <row r="1839" spans="22:22">
      <c r="V1839" t="s">
        <v>2372</v>
      </c>
    </row>
    <row r="1840" spans="22:22">
      <c r="V1840" t="s">
        <v>2373</v>
      </c>
    </row>
    <row r="1841" spans="22:22">
      <c r="V1841" t="s">
        <v>2374</v>
      </c>
    </row>
    <row r="1842" spans="22:22">
      <c r="V1842" t="s">
        <v>2375</v>
      </c>
    </row>
    <row r="1843" spans="22:22">
      <c r="V1843" t="s">
        <v>2376</v>
      </c>
    </row>
    <row r="1844" spans="22:22">
      <c r="V1844" t="s">
        <v>2377</v>
      </c>
    </row>
    <row r="1845" spans="22:22">
      <c r="V1845" t="s">
        <v>2378</v>
      </c>
    </row>
    <row r="1846" spans="22:22">
      <c r="V1846" t="s">
        <v>2379</v>
      </c>
    </row>
    <row r="1847" spans="22:22">
      <c r="V1847" t="s">
        <v>2380</v>
      </c>
    </row>
    <row r="1848" spans="22:22">
      <c r="V1848" t="s">
        <v>2381</v>
      </c>
    </row>
    <row r="1849" spans="22:22">
      <c r="V1849" t="s">
        <v>2382</v>
      </c>
    </row>
    <row r="1850" spans="22:22">
      <c r="V1850" t="s">
        <v>2383</v>
      </c>
    </row>
    <row r="1851" spans="22:22">
      <c r="V1851" t="s">
        <v>2384</v>
      </c>
    </row>
    <row r="1852" spans="22:22">
      <c r="V1852" t="s">
        <v>2385</v>
      </c>
    </row>
    <row r="1853" spans="22:22">
      <c r="V1853" t="s">
        <v>2386</v>
      </c>
    </row>
    <row r="1854" spans="22:22">
      <c r="V1854" t="s">
        <v>2387</v>
      </c>
    </row>
    <row r="1855" spans="22:22">
      <c r="V1855" t="s">
        <v>2388</v>
      </c>
    </row>
    <row r="1856" spans="22:22">
      <c r="V1856" t="s">
        <v>2389</v>
      </c>
    </row>
    <row r="1857" spans="22:22">
      <c r="V1857" t="s">
        <v>2390</v>
      </c>
    </row>
    <row r="1858" spans="22:22">
      <c r="V1858" t="s">
        <v>2391</v>
      </c>
    </row>
    <row r="1859" spans="22:22">
      <c r="V1859" t="s">
        <v>2392</v>
      </c>
    </row>
    <row r="1860" spans="22:22">
      <c r="V1860" t="s">
        <v>2393</v>
      </c>
    </row>
    <row r="1861" spans="22:22">
      <c r="V1861" t="s">
        <v>2394</v>
      </c>
    </row>
    <row r="1862" spans="22:22">
      <c r="V1862" t="s">
        <v>2395</v>
      </c>
    </row>
    <row r="1863" spans="22:22">
      <c r="V1863" t="s">
        <v>2396</v>
      </c>
    </row>
    <row r="1864" spans="22:22">
      <c r="V1864" t="s">
        <v>2397</v>
      </c>
    </row>
    <row r="1865" spans="22:22">
      <c r="V1865" t="s">
        <v>2398</v>
      </c>
    </row>
    <row r="1866" spans="22:22">
      <c r="V1866" t="s">
        <v>2399</v>
      </c>
    </row>
    <row r="1867" spans="22:22">
      <c r="V1867" t="s">
        <v>2400</v>
      </c>
    </row>
    <row r="1868" spans="22:22">
      <c r="V1868" t="s">
        <v>2401</v>
      </c>
    </row>
    <row r="1869" spans="22:22">
      <c r="V1869" t="s">
        <v>2402</v>
      </c>
    </row>
    <row r="1870" spans="22:22">
      <c r="V1870" t="s">
        <v>2403</v>
      </c>
    </row>
    <row r="1871" spans="22:22">
      <c r="V1871" t="s">
        <v>2404</v>
      </c>
    </row>
    <row r="1872" spans="22:22">
      <c r="V1872" t="s">
        <v>2405</v>
      </c>
    </row>
    <row r="1873" spans="22:22">
      <c r="V1873" t="s">
        <v>2406</v>
      </c>
    </row>
    <row r="1874" spans="22:22">
      <c r="V1874" t="s">
        <v>2407</v>
      </c>
    </row>
    <row r="1875" spans="22:22">
      <c r="V1875" t="s">
        <v>2408</v>
      </c>
    </row>
    <row r="1876" spans="22:22">
      <c r="V1876" t="s">
        <v>2409</v>
      </c>
    </row>
    <row r="1877" spans="22:22">
      <c r="V1877" t="s">
        <v>2410</v>
      </c>
    </row>
    <row r="1878" spans="22:22">
      <c r="V1878" t="s">
        <v>2411</v>
      </c>
    </row>
    <row r="1879" spans="22:22">
      <c r="V1879" t="s">
        <v>2412</v>
      </c>
    </row>
    <row r="1880" spans="22:22">
      <c r="V1880" t="s">
        <v>2413</v>
      </c>
    </row>
    <row r="1881" spans="22:22">
      <c r="V1881" t="s">
        <v>2414</v>
      </c>
    </row>
    <row r="1882" spans="22:22">
      <c r="V1882" t="s">
        <v>2415</v>
      </c>
    </row>
    <row r="1883" spans="22:22">
      <c r="V1883" t="s">
        <v>2416</v>
      </c>
    </row>
    <row r="1884" spans="22:22">
      <c r="V1884" t="s">
        <v>2417</v>
      </c>
    </row>
    <row r="1885" spans="22:22">
      <c r="V1885" t="s">
        <v>2418</v>
      </c>
    </row>
    <row r="1886" spans="22:22">
      <c r="V1886" t="s">
        <v>2419</v>
      </c>
    </row>
    <row r="1887" spans="22:22">
      <c r="V1887" t="s">
        <v>2420</v>
      </c>
    </row>
    <row r="1888" spans="22:22">
      <c r="V1888" t="s">
        <v>2421</v>
      </c>
    </row>
    <row r="1889" spans="22:22">
      <c r="V1889" t="s">
        <v>2422</v>
      </c>
    </row>
    <row r="1890" spans="22:22">
      <c r="V1890" t="s">
        <v>2423</v>
      </c>
    </row>
    <row r="1891" spans="22:22">
      <c r="V1891" t="s">
        <v>2424</v>
      </c>
    </row>
    <row r="1892" spans="22:22">
      <c r="V1892" t="s">
        <v>2425</v>
      </c>
    </row>
    <row r="1893" spans="22:22">
      <c r="V1893" t="s">
        <v>2426</v>
      </c>
    </row>
    <row r="1894" spans="22:22">
      <c r="V1894" t="s">
        <v>2427</v>
      </c>
    </row>
    <row r="1895" spans="22:22">
      <c r="V1895" t="s">
        <v>2428</v>
      </c>
    </row>
    <row r="1896" spans="22:22">
      <c r="V1896" t="s">
        <v>2429</v>
      </c>
    </row>
    <row r="1897" spans="22:22">
      <c r="V1897" t="s">
        <v>2430</v>
      </c>
    </row>
    <row r="1898" spans="22:22">
      <c r="V1898" t="s">
        <v>2431</v>
      </c>
    </row>
    <row r="1899" spans="22:22">
      <c r="V1899" t="s">
        <v>2432</v>
      </c>
    </row>
    <row r="1900" spans="22:22">
      <c r="V1900" t="s">
        <v>2433</v>
      </c>
    </row>
    <row r="1901" spans="22:22">
      <c r="V1901" t="s">
        <v>2434</v>
      </c>
    </row>
    <row r="1902" spans="22:22">
      <c r="V1902" t="s">
        <v>2435</v>
      </c>
    </row>
    <row r="1903" spans="22:22">
      <c r="V1903" t="s">
        <v>2436</v>
      </c>
    </row>
    <row r="1904" spans="22:22">
      <c r="V1904" t="s">
        <v>2437</v>
      </c>
    </row>
    <row r="1905" spans="22:22">
      <c r="V1905" t="s">
        <v>2438</v>
      </c>
    </row>
    <row r="1906" spans="22:22">
      <c r="V1906" t="s">
        <v>2439</v>
      </c>
    </row>
    <row r="1907" spans="22:22">
      <c r="V1907" t="s">
        <v>2440</v>
      </c>
    </row>
    <row r="1908" spans="22:22">
      <c r="V1908" t="s">
        <v>2441</v>
      </c>
    </row>
    <row r="1909" spans="22:22">
      <c r="V1909" t="s">
        <v>2442</v>
      </c>
    </row>
    <row r="1910" spans="22:22">
      <c r="V1910" t="s">
        <v>2443</v>
      </c>
    </row>
    <row r="1911" spans="22:22">
      <c r="V1911" t="s">
        <v>2444</v>
      </c>
    </row>
    <row r="1912" spans="22:22">
      <c r="V1912" t="s">
        <v>2445</v>
      </c>
    </row>
    <row r="1913" spans="22:22">
      <c r="V1913" t="s">
        <v>2446</v>
      </c>
    </row>
    <row r="1914" spans="22:22">
      <c r="V1914" t="s">
        <v>2447</v>
      </c>
    </row>
    <row r="1915" spans="22:22">
      <c r="V1915" t="s">
        <v>2448</v>
      </c>
    </row>
    <row r="1916" spans="22:22">
      <c r="V1916" t="s">
        <v>2449</v>
      </c>
    </row>
    <row r="1917" spans="22:22">
      <c r="V1917" t="s">
        <v>2450</v>
      </c>
    </row>
    <row r="1918" spans="22:22">
      <c r="V1918" t="s">
        <v>2451</v>
      </c>
    </row>
    <row r="1919" spans="22:22">
      <c r="V1919" t="s">
        <v>2452</v>
      </c>
    </row>
    <row r="1920" spans="22:22">
      <c r="V1920" t="s">
        <v>2453</v>
      </c>
    </row>
    <row r="1921" spans="22:22">
      <c r="V1921" t="s">
        <v>2454</v>
      </c>
    </row>
    <row r="1922" spans="22:22">
      <c r="V1922" t="s">
        <v>2455</v>
      </c>
    </row>
    <row r="1923" spans="22:22">
      <c r="V1923" t="s">
        <v>2456</v>
      </c>
    </row>
    <row r="1924" spans="22:22">
      <c r="V1924" t="s">
        <v>2457</v>
      </c>
    </row>
    <row r="1925" spans="22:22">
      <c r="V1925" t="s">
        <v>2458</v>
      </c>
    </row>
    <row r="1926" spans="22:22">
      <c r="V1926" t="s">
        <v>2459</v>
      </c>
    </row>
    <row r="1927" spans="22:22">
      <c r="V1927" t="s">
        <v>2460</v>
      </c>
    </row>
    <row r="1928" spans="22:22">
      <c r="V1928" t="s">
        <v>2461</v>
      </c>
    </row>
    <row r="1929" spans="22:22">
      <c r="V1929" t="s">
        <v>2462</v>
      </c>
    </row>
    <row r="1930" spans="22:22">
      <c r="V1930" t="s">
        <v>2463</v>
      </c>
    </row>
    <row r="1931" spans="22:22">
      <c r="V1931" t="s">
        <v>2464</v>
      </c>
    </row>
    <row r="1932" spans="22:22">
      <c r="V1932" t="s">
        <v>2465</v>
      </c>
    </row>
    <row r="1933" spans="22:22">
      <c r="V1933" t="s">
        <v>2466</v>
      </c>
    </row>
    <row r="1934" spans="22:22">
      <c r="V1934" t="s">
        <v>2467</v>
      </c>
    </row>
    <row r="1935" spans="22:22">
      <c r="V1935" t="s">
        <v>2468</v>
      </c>
    </row>
    <row r="1936" spans="22:22">
      <c r="V1936" t="s">
        <v>2469</v>
      </c>
    </row>
    <row r="1937" spans="22:22">
      <c r="V1937" t="s">
        <v>2470</v>
      </c>
    </row>
    <row r="1938" spans="22:22">
      <c r="V1938" t="s">
        <v>2471</v>
      </c>
    </row>
    <row r="1939" spans="22:22">
      <c r="V1939" t="s">
        <v>2472</v>
      </c>
    </row>
    <row r="1940" spans="22:22">
      <c r="V1940" t="s">
        <v>2473</v>
      </c>
    </row>
    <row r="1941" spans="22:22">
      <c r="V1941" t="s">
        <v>2474</v>
      </c>
    </row>
    <row r="1942" spans="22:22">
      <c r="V1942" t="s">
        <v>2475</v>
      </c>
    </row>
    <row r="1943" spans="22:22">
      <c r="V1943" t="s">
        <v>2476</v>
      </c>
    </row>
    <row r="1944" spans="22:22">
      <c r="V1944" t="s">
        <v>2477</v>
      </c>
    </row>
    <row r="1945" spans="22:22">
      <c r="V1945" t="s">
        <v>2478</v>
      </c>
    </row>
    <row r="1946" spans="22:22">
      <c r="V1946" t="s">
        <v>2479</v>
      </c>
    </row>
    <row r="1947" spans="22:22">
      <c r="V1947" t="s">
        <v>2480</v>
      </c>
    </row>
    <row r="1948" spans="22:22">
      <c r="V1948" t="s">
        <v>2481</v>
      </c>
    </row>
    <row r="1949" spans="22:22">
      <c r="V1949" t="s">
        <v>2482</v>
      </c>
    </row>
    <row r="1950" spans="22:22">
      <c r="V1950" t="s">
        <v>2483</v>
      </c>
    </row>
    <row r="1951" spans="22:22">
      <c r="V1951" t="s">
        <v>2484</v>
      </c>
    </row>
    <row r="1952" spans="22:22">
      <c r="V1952" t="s">
        <v>2485</v>
      </c>
    </row>
    <row r="1953" spans="22:22">
      <c r="V1953" t="s">
        <v>2486</v>
      </c>
    </row>
    <row r="1954" spans="22:22">
      <c r="V1954" t="s">
        <v>2487</v>
      </c>
    </row>
    <row r="1955" spans="22:22">
      <c r="V1955" t="s">
        <v>2488</v>
      </c>
    </row>
    <row r="1956" spans="22:22">
      <c r="V1956" t="s">
        <v>2489</v>
      </c>
    </row>
    <row r="1957" spans="22:22">
      <c r="V1957" t="s">
        <v>2490</v>
      </c>
    </row>
    <row r="1958" spans="22:22">
      <c r="V1958" t="s">
        <v>2491</v>
      </c>
    </row>
    <row r="1959" spans="22:22">
      <c r="V1959" t="s">
        <v>2492</v>
      </c>
    </row>
    <row r="1960" spans="22:22">
      <c r="V1960" t="s">
        <v>2493</v>
      </c>
    </row>
    <row r="1961" spans="22:22">
      <c r="V1961" t="s">
        <v>2494</v>
      </c>
    </row>
    <row r="1962" spans="22:22">
      <c r="V1962" t="s">
        <v>2495</v>
      </c>
    </row>
    <row r="1963" spans="22:22">
      <c r="V1963" t="s">
        <v>2496</v>
      </c>
    </row>
    <row r="1964" spans="22:22">
      <c r="V1964" t="s">
        <v>2497</v>
      </c>
    </row>
    <row r="1965" spans="22:22">
      <c r="V1965" t="s">
        <v>2498</v>
      </c>
    </row>
    <row r="1966" spans="22:22">
      <c r="V1966" t="s">
        <v>2499</v>
      </c>
    </row>
    <row r="1967" spans="22:22">
      <c r="V1967" t="s">
        <v>2500</v>
      </c>
    </row>
    <row r="1968" spans="22:22">
      <c r="V1968" t="s">
        <v>2501</v>
      </c>
    </row>
    <row r="1969" spans="22:22">
      <c r="V1969" t="s">
        <v>2502</v>
      </c>
    </row>
    <row r="1970" spans="22:22">
      <c r="V1970" t="s">
        <v>2503</v>
      </c>
    </row>
    <row r="1971" spans="22:22">
      <c r="V1971" t="s">
        <v>2504</v>
      </c>
    </row>
    <row r="1972" spans="22:22">
      <c r="V1972" t="s">
        <v>2505</v>
      </c>
    </row>
    <row r="1973" spans="22:22">
      <c r="V1973" t="s">
        <v>2506</v>
      </c>
    </row>
    <row r="1974" spans="22:22">
      <c r="V1974" t="s">
        <v>2507</v>
      </c>
    </row>
    <row r="1975" spans="22:22">
      <c r="V1975" t="s">
        <v>2508</v>
      </c>
    </row>
    <row r="1976" spans="22:22">
      <c r="V1976" t="s">
        <v>2509</v>
      </c>
    </row>
    <row r="1977" spans="22:22">
      <c r="V1977" t="s">
        <v>2510</v>
      </c>
    </row>
    <row r="1978" spans="22:22">
      <c r="V1978" t="s">
        <v>2511</v>
      </c>
    </row>
    <row r="1979" spans="22:22">
      <c r="V1979" t="s">
        <v>2512</v>
      </c>
    </row>
    <row r="1980" spans="22:22">
      <c r="V1980" t="s">
        <v>2513</v>
      </c>
    </row>
    <row r="1981" spans="22:22">
      <c r="V1981" t="s">
        <v>2514</v>
      </c>
    </row>
    <row r="1982" spans="22:22">
      <c r="V1982" t="s">
        <v>2515</v>
      </c>
    </row>
    <row r="1983" spans="22:22">
      <c r="V1983" t="s">
        <v>2516</v>
      </c>
    </row>
    <row r="1984" spans="22:22">
      <c r="V1984" t="s">
        <v>2517</v>
      </c>
    </row>
    <row r="1985" spans="22:22">
      <c r="V1985" t="s">
        <v>2518</v>
      </c>
    </row>
    <row r="1986" spans="22:22">
      <c r="V1986" t="s">
        <v>2519</v>
      </c>
    </row>
    <row r="1987" spans="22:22">
      <c r="V1987" t="s">
        <v>2520</v>
      </c>
    </row>
    <row r="1988" spans="22:22">
      <c r="V1988" t="s">
        <v>2521</v>
      </c>
    </row>
    <row r="1989" spans="22:22">
      <c r="V1989" t="s">
        <v>2522</v>
      </c>
    </row>
    <row r="1990" spans="22:22">
      <c r="V1990" t="s">
        <v>2523</v>
      </c>
    </row>
    <row r="1991" spans="22:22">
      <c r="V1991" t="s">
        <v>2524</v>
      </c>
    </row>
    <row r="1992" spans="22:22">
      <c r="V1992" t="s">
        <v>2525</v>
      </c>
    </row>
    <row r="1993" spans="22:22">
      <c r="V1993" t="s">
        <v>2526</v>
      </c>
    </row>
    <row r="1994" spans="22:22">
      <c r="V1994" t="s">
        <v>2527</v>
      </c>
    </row>
    <row r="1995" spans="22:22">
      <c r="V1995" t="s">
        <v>2528</v>
      </c>
    </row>
    <row r="1996" spans="22:22">
      <c r="V1996" t="s">
        <v>2529</v>
      </c>
    </row>
    <row r="1997" spans="22:22">
      <c r="V1997" t="s">
        <v>2530</v>
      </c>
    </row>
    <row r="1998" spans="22:22">
      <c r="V1998" t="s">
        <v>2531</v>
      </c>
    </row>
    <row r="1999" spans="22:22">
      <c r="V1999" t="s">
        <v>2532</v>
      </c>
    </row>
    <row r="2000" spans="22:22">
      <c r="V2000" t="s">
        <v>2533</v>
      </c>
    </row>
    <row r="2001" spans="22:22">
      <c r="V2001" t="s">
        <v>2534</v>
      </c>
    </row>
    <row r="2002" spans="22:22">
      <c r="V2002" t="s">
        <v>2535</v>
      </c>
    </row>
    <row r="2003" spans="22:22">
      <c r="V2003" t="s">
        <v>2536</v>
      </c>
    </row>
    <row r="2004" spans="22:22">
      <c r="V2004" t="s">
        <v>2537</v>
      </c>
    </row>
    <row r="2005" spans="22:22">
      <c r="V2005" t="s">
        <v>2538</v>
      </c>
    </row>
    <row r="2006" spans="22:22">
      <c r="V2006" t="s">
        <v>2539</v>
      </c>
    </row>
    <row r="2007" spans="22:22">
      <c r="V2007" t="s">
        <v>2540</v>
      </c>
    </row>
    <row r="2008" spans="22:22">
      <c r="V2008" t="s">
        <v>2541</v>
      </c>
    </row>
    <row r="2009" spans="22:22">
      <c r="V2009" t="s">
        <v>2542</v>
      </c>
    </row>
    <row r="2010" spans="22:22">
      <c r="V2010" t="s">
        <v>2543</v>
      </c>
    </row>
    <row r="2011" spans="22:22">
      <c r="V2011" t="s">
        <v>2544</v>
      </c>
    </row>
    <row r="2012" spans="22:22">
      <c r="V2012" t="s">
        <v>2545</v>
      </c>
    </row>
    <row r="2013" spans="22:22">
      <c r="V2013" t="s">
        <v>2546</v>
      </c>
    </row>
    <row r="2014" spans="22:22">
      <c r="V2014" t="s">
        <v>2547</v>
      </c>
    </row>
    <row r="2015" spans="22:22">
      <c r="V2015" t="s">
        <v>2548</v>
      </c>
    </row>
    <row r="2016" spans="22:22">
      <c r="V2016" t="s">
        <v>2549</v>
      </c>
    </row>
    <row r="2017" spans="22:22">
      <c r="V2017" t="s">
        <v>2550</v>
      </c>
    </row>
    <row r="2018" spans="22:22">
      <c r="V2018" t="s">
        <v>2551</v>
      </c>
    </row>
    <row r="2019" spans="22:22">
      <c r="V2019" t="s">
        <v>2552</v>
      </c>
    </row>
    <row r="2020" spans="22:22">
      <c r="V2020" t="s">
        <v>2553</v>
      </c>
    </row>
    <row r="2021" spans="22:22">
      <c r="V2021" t="s">
        <v>2554</v>
      </c>
    </row>
    <row r="2022" spans="22:22">
      <c r="V2022" t="s">
        <v>2555</v>
      </c>
    </row>
    <row r="2023" spans="22:22">
      <c r="V2023" t="s">
        <v>2556</v>
      </c>
    </row>
    <row r="2024" spans="22:22">
      <c r="V2024" t="s">
        <v>2557</v>
      </c>
    </row>
    <row r="2025" spans="22:22">
      <c r="V2025" t="s">
        <v>2558</v>
      </c>
    </row>
    <row r="2026" spans="22:22">
      <c r="V2026" t="s">
        <v>2559</v>
      </c>
    </row>
    <row r="2027" spans="22:22">
      <c r="V2027" t="s">
        <v>2560</v>
      </c>
    </row>
    <row r="2028" spans="22:22">
      <c r="V2028" t="s">
        <v>2561</v>
      </c>
    </row>
    <row r="2029" spans="22:22">
      <c r="V2029" t="s">
        <v>2562</v>
      </c>
    </row>
    <row r="2030" spans="22:22">
      <c r="V2030" t="s">
        <v>2563</v>
      </c>
    </row>
    <row r="2031" spans="22:22">
      <c r="V2031" t="s">
        <v>2564</v>
      </c>
    </row>
    <row r="2032" spans="22:22">
      <c r="V2032" t="s">
        <v>2565</v>
      </c>
    </row>
    <row r="2033" spans="22:22">
      <c r="V2033" t="s">
        <v>2566</v>
      </c>
    </row>
    <row r="2034" spans="22:22">
      <c r="V2034" t="s">
        <v>2567</v>
      </c>
    </row>
    <row r="2035" spans="22:22">
      <c r="V2035" t="s">
        <v>2568</v>
      </c>
    </row>
    <row r="2036" spans="22:22">
      <c r="V2036" t="s">
        <v>2569</v>
      </c>
    </row>
    <row r="2037" spans="22:22">
      <c r="V2037" t="s">
        <v>2570</v>
      </c>
    </row>
    <row r="2038" spans="22:22">
      <c r="V2038" t="s">
        <v>2571</v>
      </c>
    </row>
    <row r="2039" spans="22:22">
      <c r="V2039" t="s">
        <v>2572</v>
      </c>
    </row>
    <row r="2040" spans="22:22">
      <c r="V2040" t="s">
        <v>2573</v>
      </c>
    </row>
    <row r="2041" spans="22:22">
      <c r="V2041" t="s">
        <v>2574</v>
      </c>
    </row>
    <row r="2042" spans="22:22">
      <c r="V2042" t="s">
        <v>2575</v>
      </c>
    </row>
    <row r="2043" spans="22:22">
      <c r="V2043" t="s">
        <v>2576</v>
      </c>
    </row>
    <row r="2044" spans="22:22">
      <c r="V2044" t="s">
        <v>2577</v>
      </c>
    </row>
    <row r="2045" spans="22:22">
      <c r="V2045" t="s">
        <v>2578</v>
      </c>
    </row>
    <row r="2046" spans="22:22">
      <c r="V2046" t="s">
        <v>2579</v>
      </c>
    </row>
    <row r="2047" spans="22:22">
      <c r="V2047" t="s">
        <v>2580</v>
      </c>
    </row>
    <row r="2048" spans="22:22">
      <c r="V2048" t="s">
        <v>2581</v>
      </c>
    </row>
    <row r="2049" spans="22:22">
      <c r="V2049" t="s">
        <v>2582</v>
      </c>
    </row>
    <row r="2050" spans="22:22">
      <c r="V2050" t="s">
        <v>2583</v>
      </c>
    </row>
    <row r="2051" spans="22:22">
      <c r="V2051" t="s">
        <v>2584</v>
      </c>
    </row>
    <row r="2052" spans="22:22">
      <c r="V2052" t="s">
        <v>2585</v>
      </c>
    </row>
    <row r="2053" spans="22:22">
      <c r="V2053" t="s">
        <v>2586</v>
      </c>
    </row>
    <row r="2054" spans="22:22">
      <c r="V2054" t="s">
        <v>2587</v>
      </c>
    </row>
    <row r="2055" spans="22:22">
      <c r="V2055" t="s">
        <v>2588</v>
      </c>
    </row>
    <row r="2056" spans="22:22">
      <c r="V2056" t="s">
        <v>2589</v>
      </c>
    </row>
    <row r="2057" spans="22:22">
      <c r="V2057" t="s">
        <v>2590</v>
      </c>
    </row>
    <row r="2058" spans="22:22">
      <c r="V2058" t="s">
        <v>2591</v>
      </c>
    </row>
    <row r="2059" spans="22:22">
      <c r="V2059" t="s">
        <v>2592</v>
      </c>
    </row>
    <row r="2060" spans="22:22">
      <c r="V2060" t="s">
        <v>2593</v>
      </c>
    </row>
    <row r="2061" spans="22:22">
      <c r="V2061" t="s">
        <v>2594</v>
      </c>
    </row>
    <row r="2062" spans="22:22">
      <c r="V2062" t="s">
        <v>2595</v>
      </c>
    </row>
    <row r="2063" spans="22:22">
      <c r="V2063" t="s">
        <v>2596</v>
      </c>
    </row>
    <row r="2064" spans="22:22">
      <c r="V2064" t="s">
        <v>2597</v>
      </c>
    </row>
    <row r="2065" spans="22:22">
      <c r="V2065" t="s">
        <v>2598</v>
      </c>
    </row>
    <row r="2066" spans="22:22">
      <c r="V2066" t="s">
        <v>2599</v>
      </c>
    </row>
    <row r="2067" spans="22:22">
      <c r="V2067" t="s">
        <v>2600</v>
      </c>
    </row>
    <row r="2068" spans="22:22">
      <c r="V2068" t="s">
        <v>2601</v>
      </c>
    </row>
    <row r="2069" spans="22:22">
      <c r="V2069" t="s">
        <v>2602</v>
      </c>
    </row>
    <row r="2070" spans="22:22">
      <c r="V2070" t="s">
        <v>2603</v>
      </c>
    </row>
    <row r="2071" spans="22:22">
      <c r="V2071" t="s">
        <v>2604</v>
      </c>
    </row>
    <row r="2072" spans="22:22">
      <c r="V2072" t="s">
        <v>2605</v>
      </c>
    </row>
    <row r="2073" spans="22:22">
      <c r="V2073" t="s">
        <v>2606</v>
      </c>
    </row>
    <row r="2074" spans="22:22">
      <c r="V2074" t="s">
        <v>2607</v>
      </c>
    </row>
    <row r="2075" spans="22:22">
      <c r="V2075" t="s">
        <v>2608</v>
      </c>
    </row>
    <row r="2076" spans="22:22">
      <c r="V2076" t="s">
        <v>2609</v>
      </c>
    </row>
    <row r="2077" spans="22:22">
      <c r="V2077" t="s">
        <v>2610</v>
      </c>
    </row>
    <row r="2078" spans="22:22">
      <c r="V2078" t="s">
        <v>2611</v>
      </c>
    </row>
    <row r="2079" spans="22:22">
      <c r="V2079" t="s">
        <v>2612</v>
      </c>
    </row>
    <row r="2080" spans="22:22">
      <c r="V2080" t="s">
        <v>2613</v>
      </c>
    </row>
    <row r="2081" spans="22:22">
      <c r="V2081" t="s">
        <v>2614</v>
      </c>
    </row>
    <row r="2082" spans="22:22">
      <c r="V2082" t="s">
        <v>2615</v>
      </c>
    </row>
    <row r="2083" spans="22:22">
      <c r="V2083" t="s">
        <v>2616</v>
      </c>
    </row>
    <row r="2084" spans="22:22">
      <c r="V2084" t="s">
        <v>2617</v>
      </c>
    </row>
    <row r="2085" spans="22:22">
      <c r="V2085" t="s">
        <v>2618</v>
      </c>
    </row>
    <row r="2086" spans="22:22">
      <c r="V2086" t="s">
        <v>2619</v>
      </c>
    </row>
    <row r="2087" spans="22:22">
      <c r="V2087" t="s">
        <v>2620</v>
      </c>
    </row>
    <row r="2088" spans="22:22">
      <c r="V2088" t="s">
        <v>2621</v>
      </c>
    </row>
    <row r="2089" spans="22:22">
      <c r="V2089" t="s">
        <v>2622</v>
      </c>
    </row>
    <row r="2090" spans="22:22">
      <c r="V2090" t="s">
        <v>2623</v>
      </c>
    </row>
    <row r="2091" spans="22:22">
      <c r="V2091" t="s">
        <v>2624</v>
      </c>
    </row>
    <row r="2092" spans="22:22">
      <c r="V2092" t="s">
        <v>2625</v>
      </c>
    </row>
    <row r="2093" spans="22:22">
      <c r="V2093" t="s">
        <v>2626</v>
      </c>
    </row>
    <row r="2094" spans="22:22">
      <c r="V2094" t="s">
        <v>2627</v>
      </c>
    </row>
    <row r="2095" spans="22:22">
      <c r="V2095" t="s">
        <v>2628</v>
      </c>
    </row>
    <row r="2096" spans="22:22">
      <c r="V2096" t="s">
        <v>2629</v>
      </c>
    </row>
    <row r="2097" spans="22:22">
      <c r="V2097" t="s">
        <v>2630</v>
      </c>
    </row>
    <row r="2098" spans="22:22">
      <c r="V2098" t="s">
        <v>2631</v>
      </c>
    </row>
    <row r="2099" spans="22:22">
      <c r="V2099" t="s">
        <v>2632</v>
      </c>
    </row>
    <row r="2100" spans="22:22">
      <c r="V2100" t="s">
        <v>2633</v>
      </c>
    </row>
    <row r="2101" spans="22:22">
      <c r="V2101" t="s">
        <v>2634</v>
      </c>
    </row>
    <row r="2102" spans="22:22">
      <c r="V2102" t="s">
        <v>2635</v>
      </c>
    </row>
    <row r="2103" spans="22:22">
      <c r="V2103" t="s">
        <v>2636</v>
      </c>
    </row>
    <row r="2104" spans="22:22">
      <c r="V2104" t="s">
        <v>2637</v>
      </c>
    </row>
    <row r="2105" spans="22:22">
      <c r="V2105" t="s">
        <v>2638</v>
      </c>
    </row>
    <row r="2106" spans="22:22">
      <c r="V2106" t="s">
        <v>2639</v>
      </c>
    </row>
    <row r="2107" spans="22:22">
      <c r="V2107" t="s">
        <v>2640</v>
      </c>
    </row>
    <row r="2108" spans="22:22">
      <c r="V2108" t="s">
        <v>2641</v>
      </c>
    </row>
    <row r="2109" spans="22:22">
      <c r="V2109" t="s">
        <v>2642</v>
      </c>
    </row>
    <row r="2110" spans="22:22">
      <c r="V2110" t="s">
        <v>2643</v>
      </c>
    </row>
    <row r="2111" spans="22:22">
      <c r="V2111" t="s">
        <v>2644</v>
      </c>
    </row>
    <row r="2112" spans="22:22">
      <c r="V2112" t="s">
        <v>2645</v>
      </c>
    </row>
    <row r="2113" spans="22:22">
      <c r="V2113" t="s">
        <v>2646</v>
      </c>
    </row>
    <row r="2114" spans="22:22">
      <c r="V2114" t="s">
        <v>2647</v>
      </c>
    </row>
    <row r="2115" spans="22:22">
      <c r="V2115" t="s">
        <v>2648</v>
      </c>
    </row>
    <row r="2116" spans="22:22">
      <c r="V2116" t="s">
        <v>2649</v>
      </c>
    </row>
    <row r="2117" spans="22:22">
      <c r="V2117" t="s">
        <v>2650</v>
      </c>
    </row>
    <row r="2118" spans="22:22">
      <c r="V2118" t="s">
        <v>2651</v>
      </c>
    </row>
    <row r="2119" spans="22:22">
      <c r="V2119" t="s">
        <v>2652</v>
      </c>
    </row>
    <row r="2120" spans="22:22">
      <c r="V2120" t="s">
        <v>2653</v>
      </c>
    </row>
    <row r="2121" spans="22:22">
      <c r="V2121" t="s">
        <v>2654</v>
      </c>
    </row>
    <row r="2122" spans="22:22">
      <c r="V2122" t="s">
        <v>2655</v>
      </c>
    </row>
    <row r="2123" spans="22:22">
      <c r="V2123" t="s">
        <v>2656</v>
      </c>
    </row>
    <row r="2124" spans="22:22">
      <c r="V2124" t="s">
        <v>2657</v>
      </c>
    </row>
    <row r="2125" spans="22:22">
      <c r="V2125" t="s">
        <v>2658</v>
      </c>
    </row>
    <row r="2126" spans="22:22">
      <c r="V2126" t="s">
        <v>2659</v>
      </c>
    </row>
    <row r="2127" spans="22:22">
      <c r="V2127" t="s">
        <v>2660</v>
      </c>
    </row>
    <row r="2128" spans="22:22">
      <c r="V2128" t="s">
        <v>2661</v>
      </c>
    </row>
    <row r="2129" spans="22:22">
      <c r="V2129" t="s">
        <v>2662</v>
      </c>
    </row>
    <row r="2130" spans="22:22">
      <c r="V2130" t="s">
        <v>2663</v>
      </c>
    </row>
    <row r="2131" spans="22:22">
      <c r="V2131" t="s">
        <v>2664</v>
      </c>
    </row>
    <row r="2132" spans="22:22">
      <c r="V2132" t="s">
        <v>2665</v>
      </c>
    </row>
    <row r="2133" spans="22:22">
      <c r="V2133" t="s">
        <v>2666</v>
      </c>
    </row>
    <row r="2134" spans="22:22">
      <c r="V2134" t="s">
        <v>2667</v>
      </c>
    </row>
    <row r="2135" spans="22:22">
      <c r="V2135" t="s">
        <v>2668</v>
      </c>
    </row>
    <row r="2136" spans="22:22">
      <c r="V2136" t="s">
        <v>2669</v>
      </c>
    </row>
    <row r="2137" spans="22:22">
      <c r="V2137" t="s">
        <v>2670</v>
      </c>
    </row>
    <row r="2138" spans="22:22">
      <c r="V2138" t="s">
        <v>2671</v>
      </c>
    </row>
    <row r="2139" spans="22:22">
      <c r="V2139" t="s">
        <v>2672</v>
      </c>
    </row>
    <row r="2140" spans="22:22">
      <c r="V2140" t="s">
        <v>2673</v>
      </c>
    </row>
    <row r="2141" spans="22:22">
      <c r="V2141" t="s">
        <v>2674</v>
      </c>
    </row>
    <row r="2142" spans="22:22">
      <c r="V2142" t="s">
        <v>2675</v>
      </c>
    </row>
    <row r="2143" spans="22:22">
      <c r="V2143" t="s">
        <v>2676</v>
      </c>
    </row>
    <row r="2144" spans="22:22">
      <c r="V2144" t="s">
        <v>2677</v>
      </c>
    </row>
    <row r="2145" spans="22:22">
      <c r="V2145" t="s">
        <v>2678</v>
      </c>
    </row>
    <row r="2146" spans="22:22">
      <c r="V2146" t="s">
        <v>2679</v>
      </c>
    </row>
    <row r="2147" spans="22:22">
      <c r="V2147" t="s">
        <v>2680</v>
      </c>
    </row>
    <row r="2148" spans="22:22">
      <c r="V2148" t="s">
        <v>2681</v>
      </c>
    </row>
    <row r="2149" spans="22:22">
      <c r="V2149" t="s">
        <v>2682</v>
      </c>
    </row>
    <row r="2150" spans="22:22">
      <c r="V2150" t="s">
        <v>2683</v>
      </c>
    </row>
    <row r="2151" spans="22:22">
      <c r="V2151" t="s">
        <v>2684</v>
      </c>
    </row>
    <row r="2152" spans="22:22">
      <c r="V2152" t="s">
        <v>2685</v>
      </c>
    </row>
    <row r="2153" spans="22:22">
      <c r="V2153" t="s">
        <v>2686</v>
      </c>
    </row>
    <row r="2154" spans="22:22">
      <c r="V2154" t="s">
        <v>2687</v>
      </c>
    </row>
    <row r="2155" spans="22:22">
      <c r="V2155" t="s">
        <v>2688</v>
      </c>
    </row>
    <row r="2156" spans="22:22">
      <c r="V2156" t="s">
        <v>2689</v>
      </c>
    </row>
    <row r="2157" spans="22:22">
      <c r="V2157" t="s">
        <v>2690</v>
      </c>
    </row>
    <row r="2158" spans="22:22">
      <c r="V2158" t="s">
        <v>2691</v>
      </c>
    </row>
    <row r="2159" spans="22:22">
      <c r="V2159" t="s">
        <v>2692</v>
      </c>
    </row>
    <row r="2160" spans="22:22">
      <c r="V2160" t="s">
        <v>2693</v>
      </c>
    </row>
    <row r="2161" spans="22:22">
      <c r="V2161" t="s">
        <v>2694</v>
      </c>
    </row>
    <row r="2162" spans="22:22">
      <c r="V2162" t="s">
        <v>2695</v>
      </c>
    </row>
    <row r="2163" spans="22:22">
      <c r="V2163" t="s">
        <v>2696</v>
      </c>
    </row>
    <row r="2164" spans="22:22">
      <c r="V2164" t="s">
        <v>2697</v>
      </c>
    </row>
    <row r="2165" spans="22:22">
      <c r="V2165" t="s">
        <v>2698</v>
      </c>
    </row>
    <row r="2166" spans="22:22">
      <c r="V2166" t="s">
        <v>2699</v>
      </c>
    </row>
    <row r="2167" spans="22:22">
      <c r="V2167" t="s">
        <v>2700</v>
      </c>
    </row>
    <row r="2168" spans="22:22">
      <c r="V2168" t="s">
        <v>2701</v>
      </c>
    </row>
    <row r="2169" spans="22:22">
      <c r="V2169" t="s">
        <v>2702</v>
      </c>
    </row>
    <row r="2170" spans="22:22">
      <c r="V2170" t="s">
        <v>2703</v>
      </c>
    </row>
    <row r="2171" spans="22:22">
      <c r="V2171" t="s">
        <v>2704</v>
      </c>
    </row>
    <row r="2172" spans="22:22">
      <c r="V2172" t="s">
        <v>2705</v>
      </c>
    </row>
    <row r="2173" spans="22:22">
      <c r="V2173" t="s">
        <v>2706</v>
      </c>
    </row>
    <row r="2174" spans="22:22">
      <c r="V2174" t="s">
        <v>2707</v>
      </c>
    </row>
    <row r="2175" spans="22:22">
      <c r="V2175" t="s">
        <v>2708</v>
      </c>
    </row>
    <row r="2176" spans="22:22">
      <c r="V2176" t="s">
        <v>2709</v>
      </c>
    </row>
    <row r="2177" spans="22:22">
      <c r="V2177" t="s">
        <v>2710</v>
      </c>
    </row>
    <row r="2178" spans="22:22">
      <c r="V2178" t="s">
        <v>2711</v>
      </c>
    </row>
    <row r="2179" spans="22:22">
      <c r="V2179" t="s">
        <v>2712</v>
      </c>
    </row>
    <row r="2180" spans="22:22">
      <c r="V2180" t="s">
        <v>2713</v>
      </c>
    </row>
    <row r="2181" spans="22:22">
      <c r="V2181" t="s">
        <v>2714</v>
      </c>
    </row>
    <row r="2182" spans="22:22">
      <c r="V2182" t="s">
        <v>2715</v>
      </c>
    </row>
    <row r="2183" spans="22:22">
      <c r="V2183" t="s">
        <v>2716</v>
      </c>
    </row>
    <row r="2184" spans="22:22">
      <c r="V2184" t="s">
        <v>2717</v>
      </c>
    </row>
    <row r="2185" spans="22:22">
      <c r="V2185" t="s">
        <v>2718</v>
      </c>
    </row>
    <row r="2186" spans="22:22">
      <c r="V2186" t="s">
        <v>2719</v>
      </c>
    </row>
    <row r="2187" spans="22:22">
      <c r="V2187" t="s">
        <v>2720</v>
      </c>
    </row>
    <row r="2188" spans="22:22">
      <c r="V2188" t="s">
        <v>2721</v>
      </c>
    </row>
    <row r="2189" spans="22:22">
      <c r="V2189" t="s">
        <v>2722</v>
      </c>
    </row>
    <row r="2190" spans="22:22">
      <c r="V2190" t="s">
        <v>2723</v>
      </c>
    </row>
    <row r="2191" spans="22:22">
      <c r="V2191" t="s">
        <v>2724</v>
      </c>
    </row>
    <row r="2192" spans="22:22">
      <c r="V2192" t="s">
        <v>2725</v>
      </c>
    </row>
    <row r="2193" spans="22:22">
      <c r="V2193" t="s">
        <v>2726</v>
      </c>
    </row>
    <row r="2194" spans="22:22">
      <c r="V2194" t="s">
        <v>2727</v>
      </c>
    </row>
    <row r="2195" spans="22:22">
      <c r="V2195" t="s">
        <v>2728</v>
      </c>
    </row>
    <row r="2196" spans="22:22">
      <c r="V2196" t="s">
        <v>2729</v>
      </c>
    </row>
    <row r="2197" spans="22:22">
      <c r="V2197" t="s">
        <v>2730</v>
      </c>
    </row>
    <row r="2198" spans="22:22">
      <c r="V2198" t="s">
        <v>2731</v>
      </c>
    </row>
    <row r="2199" spans="22:22">
      <c r="V2199" t="s">
        <v>2732</v>
      </c>
    </row>
    <row r="2200" spans="22:22">
      <c r="V2200" t="s">
        <v>2733</v>
      </c>
    </row>
    <row r="2201" spans="22:22">
      <c r="V2201" t="s">
        <v>2734</v>
      </c>
    </row>
    <row r="2202" spans="22:22">
      <c r="V2202" t="s">
        <v>2735</v>
      </c>
    </row>
    <row r="2203" spans="22:22">
      <c r="V2203" t="s">
        <v>2736</v>
      </c>
    </row>
    <row r="2204" spans="22:22">
      <c r="V2204" t="s">
        <v>2737</v>
      </c>
    </row>
    <row r="2205" spans="22:22">
      <c r="V2205" t="s">
        <v>2738</v>
      </c>
    </row>
    <row r="2206" spans="22:22">
      <c r="V2206" t="s">
        <v>2739</v>
      </c>
    </row>
    <row r="2207" spans="22:22">
      <c r="V2207" t="s">
        <v>2740</v>
      </c>
    </row>
    <row r="2208" spans="22:22">
      <c r="V2208" t="s">
        <v>2741</v>
      </c>
    </row>
    <row r="2209" spans="22:22">
      <c r="V2209" t="s">
        <v>2742</v>
      </c>
    </row>
    <row r="2210" spans="22:22">
      <c r="V2210" t="s">
        <v>2743</v>
      </c>
    </row>
    <row r="2211" spans="22:22">
      <c r="V2211" t="s">
        <v>2744</v>
      </c>
    </row>
    <row r="2212" spans="22:22">
      <c r="V2212" t="s">
        <v>2745</v>
      </c>
    </row>
    <row r="2213" spans="22:22">
      <c r="V2213" t="s">
        <v>2746</v>
      </c>
    </row>
    <row r="2214" spans="22:22">
      <c r="V2214" t="s">
        <v>2747</v>
      </c>
    </row>
    <row r="2215" spans="22:22">
      <c r="V2215" t="s">
        <v>2748</v>
      </c>
    </row>
    <row r="2216" spans="22:22">
      <c r="V2216" t="s">
        <v>2749</v>
      </c>
    </row>
    <row r="2217" spans="22:22">
      <c r="V2217" t="s">
        <v>2750</v>
      </c>
    </row>
    <row r="2218" spans="22:22">
      <c r="V2218" t="s">
        <v>2751</v>
      </c>
    </row>
    <row r="2219" spans="22:22">
      <c r="V2219" t="s">
        <v>2752</v>
      </c>
    </row>
    <row r="2220" spans="22:22">
      <c r="V2220" t="s">
        <v>2753</v>
      </c>
    </row>
    <row r="2221" spans="22:22">
      <c r="V2221" t="s">
        <v>2754</v>
      </c>
    </row>
    <row r="2222" spans="22:22">
      <c r="V2222" t="s">
        <v>2755</v>
      </c>
    </row>
    <row r="2223" spans="22:22">
      <c r="V2223" t="s">
        <v>2756</v>
      </c>
    </row>
    <row r="2224" spans="22:22">
      <c r="V2224" t="s">
        <v>2757</v>
      </c>
    </row>
    <row r="2225" spans="22:22">
      <c r="V2225" t="s">
        <v>2758</v>
      </c>
    </row>
    <row r="2226" spans="22:22">
      <c r="V2226" t="s">
        <v>2759</v>
      </c>
    </row>
    <row r="2227" spans="22:22">
      <c r="V2227" t="s">
        <v>2760</v>
      </c>
    </row>
    <row r="2228" spans="22:22">
      <c r="V2228" t="s">
        <v>2761</v>
      </c>
    </row>
    <row r="2229" spans="22:22">
      <c r="V2229" t="s">
        <v>2762</v>
      </c>
    </row>
    <row r="2230" spans="22:22">
      <c r="V2230" t="s">
        <v>2763</v>
      </c>
    </row>
    <row r="2231" spans="22:22">
      <c r="V2231" t="s">
        <v>2764</v>
      </c>
    </row>
    <row r="2232" spans="22:22">
      <c r="V2232" t="s">
        <v>2765</v>
      </c>
    </row>
    <row r="2233" spans="22:22">
      <c r="V2233" t="s">
        <v>2766</v>
      </c>
    </row>
    <row r="2234" spans="22:22">
      <c r="V2234" t="s">
        <v>2767</v>
      </c>
    </row>
    <row r="2235" spans="22:22">
      <c r="V2235" t="s">
        <v>2768</v>
      </c>
    </row>
    <row r="2236" spans="22:22">
      <c r="V2236" t="s">
        <v>2769</v>
      </c>
    </row>
    <row r="2237" spans="22:22">
      <c r="V2237" t="s">
        <v>2770</v>
      </c>
    </row>
    <row r="2238" spans="22:22">
      <c r="V2238" t="s">
        <v>2771</v>
      </c>
    </row>
    <row r="2239" spans="22:22">
      <c r="V2239" t="s">
        <v>2772</v>
      </c>
    </row>
    <row r="2240" spans="22:22">
      <c r="V2240" t="s">
        <v>2773</v>
      </c>
    </row>
    <row r="2241" spans="22:22">
      <c r="V2241" t="s">
        <v>2774</v>
      </c>
    </row>
    <row r="2242" spans="22:22">
      <c r="V2242" t="s">
        <v>2775</v>
      </c>
    </row>
    <row r="2243" spans="22:22">
      <c r="V2243" t="s">
        <v>2776</v>
      </c>
    </row>
    <row r="2244" spans="22:22">
      <c r="V2244" t="s">
        <v>2777</v>
      </c>
    </row>
    <row r="2245" spans="22:22">
      <c r="V2245" t="s">
        <v>2778</v>
      </c>
    </row>
    <row r="2246" spans="22:22">
      <c r="V2246" t="s">
        <v>2779</v>
      </c>
    </row>
    <row r="2247" spans="22:22">
      <c r="V2247" t="s">
        <v>2780</v>
      </c>
    </row>
    <row r="2248" spans="22:22">
      <c r="V2248" t="s">
        <v>2781</v>
      </c>
    </row>
    <row r="2249" spans="22:22">
      <c r="V2249" t="s">
        <v>2782</v>
      </c>
    </row>
    <row r="2250" spans="22:22">
      <c r="V2250" t="s">
        <v>2783</v>
      </c>
    </row>
    <row r="2251" spans="22:22">
      <c r="V2251" t="s">
        <v>2784</v>
      </c>
    </row>
    <row r="2252" spans="22:22">
      <c r="V2252" t="s">
        <v>2785</v>
      </c>
    </row>
    <row r="2253" spans="22:22">
      <c r="V2253" t="s">
        <v>2786</v>
      </c>
    </row>
    <row r="2254" spans="22:22">
      <c r="V2254" t="s">
        <v>2787</v>
      </c>
    </row>
    <row r="2255" spans="22:22">
      <c r="V2255" t="s">
        <v>2788</v>
      </c>
    </row>
    <row r="2256" spans="22:22">
      <c r="V2256" t="s">
        <v>2789</v>
      </c>
    </row>
    <row r="2257" spans="22:22">
      <c r="V2257" t="s">
        <v>2790</v>
      </c>
    </row>
    <row r="2258" spans="22:22">
      <c r="V2258" t="s">
        <v>2791</v>
      </c>
    </row>
    <row r="2259" spans="22:22">
      <c r="V2259" t="s">
        <v>2792</v>
      </c>
    </row>
    <row r="2260" spans="22:22">
      <c r="V2260" t="s">
        <v>2793</v>
      </c>
    </row>
    <row r="2261" spans="22:22">
      <c r="V2261" t="s">
        <v>2794</v>
      </c>
    </row>
    <row r="2262" spans="22:22">
      <c r="V2262" t="s">
        <v>2795</v>
      </c>
    </row>
    <row r="2263" spans="22:22">
      <c r="V2263" t="s">
        <v>2796</v>
      </c>
    </row>
    <row r="2264" spans="22:22">
      <c r="V2264" t="s">
        <v>2797</v>
      </c>
    </row>
    <row r="2265" spans="22:22">
      <c r="V2265" t="s">
        <v>2798</v>
      </c>
    </row>
    <row r="2266" spans="22:22">
      <c r="V2266" t="s">
        <v>2799</v>
      </c>
    </row>
    <row r="2267" spans="22:22">
      <c r="V2267" t="s">
        <v>2800</v>
      </c>
    </row>
    <row r="2268" spans="22:22">
      <c r="V2268" t="s">
        <v>2801</v>
      </c>
    </row>
    <row r="2269" spans="22:22">
      <c r="V2269" t="s">
        <v>2802</v>
      </c>
    </row>
    <row r="2270" spans="22:22">
      <c r="V2270" t="s">
        <v>2803</v>
      </c>
    </row>
    <row r="2271" spans="22:22">
      <c r="V2271" t="s">
        <v>2804</v>
      </c>
    </row>
    <row r="2272" spans="22:22">
      <c r="V2272" t="s">
        <v>2805</v>
      </c>
    </row>
    <row r="2273" spans="22:22">
      <c r="V2273" t="s">
        <v>2806</v>
      </c>
    </row>
    <row r="2274" spans="22:22">
      <c r="V2274" t="s">
        <v>2807</v>
      </c>
    </row>
    <row r="2275" spans="22:22">
      <c r="V2275" t="s">
        <v>2808</v>
      </c>
    </row>
    <row r="2276" spans="22:22">
      <c r="V2276" t="s">
        <v>2809</v>
      </c>
    </row>
    <row r="2277" spans="22:22">
      <c r="V2277" t="s">
        <v>2810</v>
      </c>
    </row>
    <row r="2278" spans="22:22">
      <c r="V2278" t="s">
        <v>2811</v>
      </c>
    </row>
    <row r="2279" spans="22:22">
      <c r="V2279" t="s">
        <v>2812</v>
      </c>
    </row>
    <row r="2280" spans="22:22">
      <c r="V2280" t="s">
        <v>2813</v>
      </c>
    </row>
    <row r="2281" spans="22:22">
      <c r="V2281" t="s">
        <v>2814</v>
      </c>
    </row>
    <row r="2282" spans="22:22">
      <c r="V2282" t="s">
        <v>2815</v>
      </c>
    </row>
    <row r="2283" spans="22:22">
      <c r="V2283" t="s">
        <v>2816</v>
      </c>
    </row>
    <row r="2284" spans="22:22">
      <c r="V2284" t="s">
        <v>2817</v>
      </c>
    </row>
    <row r="2285" spans="22:22">
      <c r="V2285" t="s">
        <v>2818</v>
      </c>
    </row>
    <row r="2286" spans="22:22">
      <c r="V2286" t="s">
        <v>2819</v>
      </c>
    </row>
    <row r="2287" spans="22:22">
      <c r="V2287" t="s">
        <v>2820</v>
      </c>
    </row>
    <row r="2288" spans="22:22">
      <c r="V2288" t="s">
        <v>2821</v>
      </c>
    </row>
    <row r="2289" spans="22:22">
      <c r="V2289" t="s">
        <v>2822</v>
      </c>
    </row>
    <row r="2290" spans="22:22">
      <c r="V2290" t="s">
        <v>2823</v>
      </c>
    </row>
    <row r="2291" spans="22:22">
      <c r="V2291" t="s">
        <v>2824</v>
      </c>
    </row>
    <row r="2292" spans="22:22">
      <c r="V2292" t="s">
        <v>2825</v>
      </c>
    </row>
    <row r="2293" spans="22:22">
      <c r="V2293" t="s">
        <v>2826</v>
      </c>
    </row>
    <row r="2294" spans="22:22">
      <c r="V2294" t="s">
        <v>2827</v>
      </c>
    </row>
    <row r="2295" spans="22:22">
      <c r="V2295" t="s">
        <v>2828</v>
      </c>
    </row>
    <row r="2296" spans="22:22">
      <c r="V2296" t="s">
        <v>2829</v>
      </c>
    </row>
    <row r="2297" spans="22:22">
      <c r="V2297" t="s">
        <v>2830</v>
      </c>
    </row>
    <row r="2298" spans="22:22">
      <c r="V2298" t="s">
        <v>2831</v>
      </c>
    </row>
    <row r="2299" spans="22:22">
      <c r="V2299" t="s">
        <v>2832</v>
      </c>
    </row>
    <row r="2300" spans="22:22">
      <c r="V2300" t="s">
        <v>2833</v>
      </c>
    </row>
    <row r="2301" spans="22:22">
      <c r="V2301" t="s">
        <v>2834</v>
      </c>
    </row>
    <row r="2302" spans="22:22">
      <c r="V2302" t="s">
        <v>2835</v>
      </c>
    </row>
    <row r="2303" spans="22:22">
      <c r="V2303" t="s">
        <v>2836</v>
      </c>
    </row>
    <row r="2304" spans="22:22">
      <c r="V2304" t="s">
        <v>2837</v>
      </c>
    </row>
    <row r="2305" spans="22:22">
      <c r="V2305" t="s">
        <v>2838</v>
      </c>
    </row>
    <row r="2306" spans="22:22">
      <c r="V2306" t="s">
        <v>2839</v>
      </c>
    </row>
    <row r="2307" spans="22:22">
      <c r="V2307" t="s">
        <v>2840</v>
      </c>
    </row>
    <row r="2308" spans="22:22">
      <c r="V2308" t="s">
        <v>2841</v>
      </c>
    </row>
    <row r="2309" spans="22:22">
      <c r="V2309" t="s">
        <v>2842</v>
      </c>
    </row>
    <row r="2310" spans="22:22">
      <c r="V2310" t="s">
        <v>2843</v>
      </c>
    </row>
    <row r="2311" spans="22:22">
      <c r="V2311" t="s">
        <v>2844</v>
      </c>
    </row>
    <row r="2312" spans="22:22">
      <c r="V2312" t="s">
        <v>2845</v>
      </c>
    </row>
    <row r="2313" spans="22:22">
      <c r="V2313" t="s">
        <v>2846</v>
      </c>
    </row>
    <row r="2314" spans="22:22">
      <c r="V2314" t="s">
        <v>2847</v>
      </c>
    </row>
    <row r="2315" spans="22:22">
      <c r="V2315" t="s">
        <v>2848</v>
      </c>
    </row>
    <row r="2316" spans="22:22">
      <c r="V2316" t="s">
        <v>2849</v>
      </c>
    </row>
    <row r="2317" spans="22:22">
      <c r="V2317" t="s">
        <v>2850</v>
      </c>
    </row>
    <row r="2318" spans="22:22">
      <c r="V2318" t="s">
        <v>2851</v>
      </c>
    </row>
    <row r="2319" spans="22:22">
      <c r="V2319" t="s">
        <v>2852</v>
      </c>
    </row>
    <row r="2320" spans="22:22">
      <c r="V2320" t="s">
        <v>2853</v>
      </c>
    </row>
    <row r="2321" spans="22:22">
      <c r="V2321" t="s">
        <v>2854</v>
      </c>
    </row>
    <row r="2322" spans="22:22">
      <c r="V2322" t="s">
        <v>2855</v>
      </c>
    </row>
    <row r="2323" spans="22:22">
      <c r="V2323" t="s">
        <v>2856</v>
      </c>
    </row>
    <row r="2324" spans="22:22">
      <c r="V2324" t="s">
        <v>2857</v>
      </c>
    </row>
    <row r="2325" spans="22:22">
      <c r="V2325" t="s">
        <v>2858</v>
      </c>
    </row>
    <row r="2326" spans="22:22">
      <c r="V2326" t="s">
        <v>2859</v>
      </c>
    </row>
    <row r="2327" spans="22:22">
      <c r="V2327" t="s">
        <v>2860</v>
      </c>
    </row>
    <row r="2328" spans="22:22">
      <c r="V2328" t="s">
        <v>2861</v>
      </c>
    </row>
    <row r="2329" spans="22:22">
      <c r="V2329" t="s">
        <v>2862</v>
      </c>
    </row>
    <row r="2330" spans="22:22">
      <c r="V2330" t="s">
        <v>2863</v>
      </c>
    </row>
    <row r="2331" spans="22:22">
      <c r="V2331" t="s">
        <v>2864</v>
      </c>
    </row>
    <row r="2332" spans="22:22">
      <c r="V2332" t="s">
        <v>2865</v>
      </c>
    </row>
    <row r="2333" spans="22:22">
      <c r="V2333" t="s">
        <v>2866</v>
      </c>
    </row>
    <row r="2334" spans="22:22">
      <c r="V2334" t="s">
        <v>2867</v>
      </c>
    </row>
    <row r="2335" spans="22:22">
      <c r="V2335" t="s">
        <v>2868</v>
      </c>
    </row>
    <row r="2336" spans="22:22">
      <c r="V2336" t="s">
        <v>2869</v>
      </c>
    </row>
    <row r="2337" spans="22:22">
      <c r="V2337" t="s">
        <v>2870</v>
      </c>
    </row>
    <row r="2338" spans="22:22">
      <c r="V2338" t="s">
        <v>2871</v>
      </c>
    </row>
    <row r="2339" spans="22:22">
      <c r="V2339" t="s">
        <v>2872</v>
      </c>
    </row>
    <row r="2340" spans="22:22">
      <c r="V2340" t="s">
        <v>2873</v>
      </c>
    </row>
    <row r="2341" spans="22:22">
      <c r="V2341" t="s">
        <v>2874</v>
      </c>
    </row>
    <row r="2342" spans="22:22">
      <c r="V2342" t="s">
        <v>2875</v>
      </c>
    </row>
    <row r="2343" spans="22:22">
      <c r="V2343" t="s">
        <v>2876</v>
      </c>
    </row>
    <row r="2344" spans="22:22">
      <c r="V2344" t="s">
        <v>2877</v>
      </c>
    </row>
    <row r="2345" spans="22:22">
      <c r="V2345" t="s">
        <v>2878</v>
      </c>
    </row>
    <row r="2346" spans="22:22">
      <c r="V2346" t="s">
        <v>2879</v>
      </c>
    </row>
    <row r="2347" spans="22:22">
      <c r="V2347" t="s">
        <v>2880</v>
      </c>
    </row>
    <row r="2348" spans="22:22">
      <c r="V2348" t="s">
        <v>2881</v>
      </c>
    </row>
    <row r="2349" spans="22:22">
      <c r="V2349" t="s">
        <v>2882</v>
      </c>
    </row>
    <row r="2350" spans="22:22">
      <c r="V2350" t="s">
        <v>2883</v>
      </c>
    </row>
    <row r="2351" spans="22:22">
      <c r="V2351" t="s">
        <v>2884</v>
      </c>
    </row>
    <row r="2352" spans="22:22">
      <c r="V2352" t="s">
        <v>2885</v>
      </c>
    </row>
    <row r="2353" spans="22:22">
      <c r="V2353" t="s">
        <v>2886</v>
      </c>
    </row>
    <row r="2354" spans="22:22">
      <c r="V2354" t="s">
        <v>2887</v>
      </c>
    </row>
    <row r="2355" spans="22:22">
      <c r="V2355" t="s">
        <v>2888</v>
      </c>
    </row>
    <row r="2356" spans="22:22">
      <c r="V2356" t="s">
        <v>2889</v>
      </c>
    </row>
    <row r="2357" spans="22:22">
      <c r="V2357" t="s">
        <v>2890</v>
      </c>
    </row>
    <row r="2358" spans="22:22">
      <c r="V2358" t="s">
        <v>2891</v>
      </c>
    </row>
    <row r="2359" spans="22:22">
      <c r="V2359" t="s">
        <v>2892</v>
      </c>
    </row>
    <row r="2360" spans="22:22">
      <c r="V2360" t="s">
        <v>2893</v>
      </c>
    </row>
    <row r="2361" spans="22:22">
      <c r="V2361" t="s">
        <v>2894</v>
      </c>
    </row>
    <row r="2362" spans="22:22">
      <c r="V2362" t="s">
        <v>2895</v>
      </c>
    </row>
    <row r="2363" spans="22:22">
      <c r="V2363" t="s">
        <v>2896</v>
      </c>
    </row>
    <row r="2364" spans="22:22">
      <c r="V2364" t="s">
        <v>2897</v>
      </c>
    </row>
    <row r="2365" spans="22:22">
      <c r="V2365" t="s">
        <v>2898</v>
      </c>
    </row>
    <row r="2366" spans="22:22">
      <c r="V2366" t="s">
        <v>2899</v>
      </c>
    </row>
    <row r="2367" spans="22:22">
      <c r="V2367" t="s">
        <v>2900</v>
      </c>
    </row>
    <row r="2368" spans="22:22">
      <c r="V2368" t="s">
        <v>2901</v>
      </c>
    </row>
    <row r="2369" spans="22:22">
      <c r="V2369" t="s">
        <v>2902</v>
      </c>
    </row>
    <row r="2370" spans="22:22">
      <c r="V2370" t="s">
        <v>2903</v>
      </c>
    </row>
    <row r="2371" spans="22:22">
      <c r="V2371" t="s">
        <v>2904</v>
      </c>
    </row>
    <row r="2372" spans="22:22">
      <c r="V2372" t="s">
        <v>2905</v>
      </c>
    </row>
    <row r="2373" spans="22:22">
      <c r="V2373" t="s">
        <v>2906</v>
      </c>
    </row>
    <row r="2374" spans="22:22">
      <c r="V2374" t="s">
        <v>2907</v>
      </c>
    </row>
    <row r="2375" spans="22:22">
      <c r="V2375" t="s">
        <v>2908</v>
      </c>
    </row>
    <row r="2376" spans="22:22">
      <c r="V2376" t="s">
        <v>2909</v>
      </c>
    </row>
    <row r="2377" spans="22:22">
      <c r="V2377" t="s">
        <v>2910</v>
      </c>
    </row>
    <row r="2378" spans="22:22">
      <c r="V2378" t="s">
        <v>2911</v>
      </c>
    </row>
    <row r="2379" spans="22:22">
      <c r="V2379" t="s">
        <v>2912</v>
      </c>
    </row>
    <row r="2380" spans="22:22">
      <c r="V2380" t="s">
        <v>2913</v>
      </c>
    </row>
    <row r="2381" spans="22:22">
      <c r="V2381" t="s">
        <v>2914</v>
      </c>
    </row>
    <row r="2382" spans="22:22">
      <c r="V2382" t="s">
        <v>2915</v>
      </c>
    </row>
    <row r="2383" spans="22:22">
      <c r="V2383" t="s">
        <v>2916</v>
      </c>
    </row>
    <row r="2384" spans="22:22">
      <c r="V2384" t="s">
        <v>2917</v>
      </c>
    </row>
    <row r="2385" spans="22:22">
      <c r="V2385" t="s">
        <v>2918</v>
      </c>
    </row>
    <row r="2386" spans="22:22">
      <c r="V2386" t="s">
        <v>2919</v>
      </c>
    </row>
    <row r="2387" spans="22:22">
      <c r="V2387" t="s">
        <v>2920</v>
      </c>
    </row>
    <row r="2388" spans="22:22">
      <c r="V2388" t="s">
        <v>2921</v>
      </c>
    </row>
    <row r="2389" spans="22:22">
      <c r="V2389" t="s">
        <v>2922</v>
      </c>
    </row>
    <row r="2390" spans="22:22">
      <c r="V2390" t="s">
        <v>2923</v>
      </c>
    </row>
    <row r="2391" spans="22:22">
      <c r="V2391" t="s">
        <v>2924</v>
      </c>
    </row>
    <row r="2392" spans="22:22">
      <c r="V2392" t="s">
        <v>2925</v>
      </c>
    </row>
    <row r="2393" spans="22:22">
      <c r="V2393" t="s">
        <v>2926</v>
      </c>
    </row>
    <row r="2394" spans="22:22">
      <c r="V2394" t="s">
        <v>2927</v>
      </c>
    </row>
    <row r="2395" spans="22:22">
      <c r="V2395" t="s">
        <v>2928</v>
      </c>
    </row>
    <row r="2396" spans="22:22">
      <c r="V2396" t="s">
        <v>2929</v>
      </c>
    </row>
    <row r="2397" spans="22:22">
      <c r="V2397" t="s">
        <v>2930</v>
      </c>
    </row>
    <row r="2398" spans="22:22">
      <c r="V2398" t="s">
        <v>2931</v>
      </c>
    </row>
    <row r="2399" spans="22:22">
      <c r="V2399" t="s">
        <v>2932</v>
      </c>
    </row>
    <row r="2400" spans="22:22">
      <c r="V2400" t="s">
        <v>2933</v>
      </c>
    </row>
    <row r="2401" spans="22:22">
      <c r="V2401" t="s">
        <v>2934</v>
      </c>
    </row>
    <row r="2402" spans="22:22">
      <c r="V2402" t="s">
        <v>2935</v>
      </c>
    </row>
    <row r="2403" spans="22:22">
      <c r="V2403" t="s">
        <v>2936</v>
      </c>
    </row>
    <row r="2404" spans="22:22">
      <c r="V2404" t="s">
        <v>2937</v>
      </c>
    </row>
    <row r="2405" spans="22:22">
      <c r="V2405" t="s">
        <v>2938</v>
      </c>
    </row>
    <row r="2406" spans="22:22">
      <c r="V2406" t="s">
        <v>2939</v>
      </c>
    </row>
    <row r="2407" spans="22:22">
      <c r="V2407" t="s">
        <v>2940</v>
      </c>
    </row>
    <row r="2408" spans="22:22">
      <c r="V2408" t="s">
        <v>2941</v>
      </c>
    </row>
    <row r="2409" spans="22:22">
      <c r="V2409" t="s">
        <v>2942</v>
      </c>
    </row>
    <row r="2410" spans="22:22">
      <c r="V2410" t="s">
        <v>2943</v>
      </c>
    </row>
    <row r="2411" spans="22:22">
      <c r="V2411" t="s">
        <v>2944</v>
      </c>
    </row>
    <row r="2412" spans="22:22">
      <c r="V2412" t="s">
        <v>2945</v>
      </c>
    </row>
    <row r="2413" spans="22:22">
      <c r="V2413" t="s">
        <v>2946</v>
      </c>
    </row>
    <row r="2414" spans="22:22">
      <c r="V2414" t="s">
        <v>2947</v>
      </c>
    </row>
    <row r="2415" spans="22:22">
      <c r="V2415" t="s">
        <v>2948</v>
      </c>
    </row>
    <row r="2416" spans="22:22">
      <c r="V2416" t="s">
        <v>2949</v>
      </c>
    </row>
    <row r="2417" spans="22:22">
      <c r="V2417" t="s">
        <v>2950</v>
      </c>
    </row>
    <row r="2418" spans="22:22">
      <c r="V2418" t="s">
        <v>2951</v>
      </c>
    </row>
    <row r="2419" spans="22:22">
      <c r="V2419" t="s">
        <v>2952</v>
      </c>
    </row>
    <row r="2420" spans="22:22">
      <c r="V2420" t="s">
        <v>2953</v>
      </c>
    </row>
    <row r="2421" spans="22:22">
      <c r="V2421" t="s">
        <v>2954</v>
      </c>
    </row>
    <row r="2422" spans="22:22">
      <c r="V2422" t="s">
        <v>2955</v>
      </c>
    </row>
    <row r="2423" spans="22:22">
      <c r="V2423" t="s">
        <v>2956</v>
      </c>
    </row>
    <row r="2424" spans="22:22">
      <c r="V2424" t="s">
        <v>2957</v>
      </c>
    </row>
    <row r="2425" spans="22:22">
      <c r="V2425" t="s">
        <v>2958</v>
      </c>
    </row>
    <row r="2426" spans="22:22">
      <c r="V2426" t="s">
        <v>2959</v>
      </c>
    </row>
    <row r="2427" spans="22:22">
      <c r="V2427" t="s">
        <v>2960</v>
      </c>
    </row>
    <row r="2428" spans="22:22">
      <c r="V2428" t="s">
        <v>2961</v>
      </c>
    </row>
    <row r="2429" spans="22:22">
      <c r="V2429" t="s">
        <v>2962</v>
      </c>
    </row>
    <row r="2430" spans="22:22">
      <c r="V2430" t="s">
        <v>2963</v>
      </c>
    </row>
    <row r="2431" spans="22:22">
      <c r="V2431" t="s">
        <v>2964</v>
      </c>
    </row>
    <row r="2432" spans="22:22">
      <c r="V2432" t="s">
        <v>2965</v>
      </c>
    </row>
    <row r="2433" spans="22:22">
      <c r="V2433" t="s">
        <v>2966</v>
      </c>
    </row>
    <row r="2434" spans="22:22">
      <c r="V2434" t="s">
        <v>2967</v>
      </c>
    </row>
    <row r="2435" spans="22:22">
      <c r="V2435" t="s">
        <v>2968</v>
      </c>
    </row>
    <row r="2436" spans="22:22">
      <c r="V2436" t="s">
        <v>2969</v>
      </c>
    </row>
    <row r="2437" spans="22:22">
      <c r="V2437" t="s">
        <v>2970</v>
      </c>
    </row>
    <row r="2438" spans="22:22">
      <c r="V2438" t="s">
        <v>2971</v>
      </c>
    </row>
    <row r="2439" spans="22:22">
      <c r="V2439" t="s">
        <v>2972</v>
      </c>
    </row>
    <row r="2440" spans="22:22">
      <c r="V2440" t="s">
        <v>2973</v>
      </c>
    </row>
    <row r="2441" spans="22:22">
      <c r="V2441" t="s">
        <v>2974</v>
      </c>
    </row>
    <row r="2442" spans="22:22">
      <c r="V2442" t="s">
        <v>2975</v>
      </c>
    </row>
    <row r="2443" spans="22:22">
      <c r="V2443" t="s">
        <v>2976</v>
      </c>
    </row>
    <row r="2444" spans="22:22">
      <c r="V2444" t="s">
        <v>2977</v>
      </c>
    </row>
    <row r="2445" spans="22:22">
      <c r="V2445" t="s">
        <v>2978</v>
      </c>
    </row>
    <row r="2446" spans="22:22">
      <c r="V2446" t="s">
        <v>2979</v>
      </c>
    </row>
    <row r="2447" spans="22:22">
      <c r="V2447" t="s">
        <v>2980</v>
      </c>
    </row>
    <row r="2448" spans="22:22">
      <c r="V2448" t="s">
        <v>2981</v>
      </c>
    </row>
    <row r="2449" spans="22:22">
      <c r="V2449" t="s">
        <v>2982</v>
      </c>
    </row>
    <row r="2450" spans="22:22">
      <c r="V2450" t="s">
        <v>2983</v>
      </c>
    </row>
    <row r="2451" spans="22:22">
      <c r="V2451" t="s">
        <v>2984</v>
      </c>
    </row>
    <row r="2452" spans="22:22">
      <c r="V2452" t="s">
        <v>2985</v>
      </c>
    </row>
    <row r="2453" spans="22:22">
      <c r="V2453" t="s">
        <v>2986</v>
      </c>
    </row>
    <row r="2454" spans="22:22">
      <c r="V2454" t="s">
        <v>2987</v>
      </c>
    </row>
    <row r="2455" spans="22:22">
      <c r="V2455" t="s">
        <v>2988</v>
      </c>
    </row>
    <row r="2456" spans="22:22">
      <c r="V2456" t="s">
        <v>2989</v>
      </c>
    </row>
    <row r="2457" spans="22:22">
      <c r="V2457" t="s">
        <v>2990</v>
      </c>
    </row>
    <row r="2458" spans="22:22">
      <c r="V2458" t="s">
        <v>2991</v>
      </c>
    </row>
    <row r="2459" spans="22:22">
      <c r="V2459" t="s">
        <v>2992</v>
      </c>
    </row>
    <row r="2460" spans="22:22">
      <c r="V2460" t="s">
        <v>2993</v>
      </c>
    </row>
    <row r="2461" spans="22:22">
      <c r="V2461" t="s">
        <v>2994</v>
      </c>
    </row>
    <row r="2462" spans="22:22">
      <c r="V2462" t="s">
        <v>2995</v>
      </c>
    </row>
    <row r="2463" spans="22:22">
      <c r="V2463" t="s">
        <v>2996</v>
      </c>
    </row>
    <row r="2464" spans="22:22">
      <c r="V2464" t="s">
        <v>2997</v>
      </c>
    </row>
    <row r="2465" spans="22:22">
      <c r="V2465" t="s">
        <v>2998</v>
      </c>
    </row>
    <row r="2466" spans="22:22">
      <c r="V2466" t="s">
        <v>2999</v>
      </c>
    </row>
    <row r="2467" spans="22:22">
      <c r="V2467" t="s">
        <v>3000</v>
      </c>
    </row>
    <row r="2468" spans="22:22">
      <c r="V2468" t="s">
        <v>3001</v>
      </c>
    </row>
    <row r="2469" spans="22:22">
      <c r="V2469" t="s">
        <v>3002</v>
      </c>
    </row>
    <row r="2470" spans="22:22">
      <c r="V2470" t="s">
        <v>3003</v>
      </c>
    </row>
    <row r="2471" spans="22:22">
      <c r="V2471" t="s">
        <v>3004</v>
      </c>
    </row>
    <row r="2472" spans="22:22">
      <c r="V2472" t="s">
        <v>3005</v>
      </c>
    </row>
    <row r="2473" spans="22:22">
      <c r="V2473" t="s">
        <v>3006</v>
      </c>
    </row>
    <row r="2474" spans="22:22">
      <c r="V2474" t="s">
        <v>3007</v>
      </c>
    </row>
    <row r="2475" spans="22:22">
      <c r="V2475" t="s">
        <v>3008</v>
      </c>
    </row>
    <row r="2476" spans="22:22">
      <c r="V2476" t="s">
        <v>3009</v>
      </c>
    </row>
    <row r="2477" spans="22:22">
      <c r="V2477" t="s">
        <v>3010</v>
      </c>
    </row>
    <row r="2478" spans="22:22">
      <c r="V2478" t="s">
        <v>3011</v>
      </c>
    </row>
    <row r="2479" spans="22:22">
      <c r="V2479" t="s">
        <v>3012</v>
      </c>
    </row>
    <row r="2480" spans="22:22">
      <c r="V2480" t="s">
        <v>3013</v>
      </c>
    </row>
    <row r="2481" spans="22:22">
      <c r="V2481" t="s">
        <v>3014</v>
      </c>
    </row>
    <row r="2482" spans="22:22">
      <c r="V2482" t="s">
        <v>3015</v>
      </c>
    </row>
    <row r="2483" spans="22:22">
      <c r="V2483" t="s">
        <v>3016</v>
      </c>
    </row>
    <row r="2484" spans="22:22">
      <c r="V2484" t="s">
        <v>3017</v>
      </c>
    </row>
    <row r="2485" spans="22:22">
      <c r="V2485" t="s">
        <v>3018</v>
      </c>
    </row>
    <row r="2486" spans="22:22">
      <c r="V2486" t="s">
        <v>3019</v>
      </c>
    </row>
    <row r="2487" spans="22:22">
      <c r="V2487" t="s">
        <v>3020</v>
      </c>
    </row>
    <row r="2488" spans="22:22">
      <c r="V2488" t="s">
        <v>3021</v>
      </c>
    </row>
    <row r="2489" spans="22:22">
      <c r="V2489" t="s">
        <v>3022</v>
      </c>
    </row>
    <row r="2490" spans="22:22">
      <c r="V2490" t="s">
        <v>3023</v>
      </c>
    </row>
    <row r="2491" spans="22:22">
      <c r="V2491" t="s">
        <v>3024</v>
      </c>
    </row>
    <row r="2492" spans="22:22">
      <c r="V2492" t="s">
        <v>3025</v>
      </c>
    </row>
    <row r="2493" spans="22:22">
      <c r="V2493" t="s">
        <v>3026</v>
      </c>
    </row>
    <row r="2494" spans="22:22">
      <c r="V2494" t="s">
        <v>3027</v>
      </c>
    </row>
    <row r="2495" spans="22:22">
      <c r="V2495" t="s">
        <v>3028</v>
      </c>
    </row>
    <row r="2496" spans="22:22">
      <c r="V2496" t="s">
        <v>3029</v>
      </c>
    </row>
    <row r="2497" spans="22:22">
      <c r="V2497" t="s">
        <v>3030</v>
      </c>
    </row>
    <row r="2498" spans="22:22">
      <c r="V2498" t="s">
        <v>3031</v>
      </c>
    </row>
    <row r="2499" spans="22:22">
      <c r="V2499" t="s">
        <v>3032</v>
      </c>
    </row>
    <row r="2500" spans="22:22">
      <c r="V2500" t="s">
        <v>3033</v>
      </c>
    </row>
    <row r="2501" spans="22:22">
      <c r="V2501" t="s">
        <v>3034</v>
      </c>
    </row>
    <row r="2502" spans="22:22">
      <c r="V2502" t="s">
        <v>3035</v>
      </c>
    </row>
    <row r="2503" spans="22:22">
      <c r="V2503" t="s">
        <v>3036</v>
      </c>
    </row>
    <row r="2504" spans="22:22">
      <c r="V2504" t="s">
        <v>3037</v>
      </c>
    </row>
    <row r="2505" spans="22:22">
      <c r="V2505" t="s">
        <v>3038</v>
      </c>
    </row>
    <row r="2506" spans="22:22">
      <c r="V2506" t="s">
        <v>3039</v>
      </c>
    </row>
    <row r="2507" spans="22:22">
      <c r="V2507" t="s">
        <v>3040</v>
      </c>
    </row>
    <row r="2508" spans="22:22">
      <c r="V2508" t="s">
        <v>3041</v>
      </c>
    </row>
    <row r="2509" spans="22:22">
      <c r="V2509" t="s">
        <v>3042</v>
      </c>
    </row>
    <row r="2510" spans="22:22">
      <c r="V2510" t="s">
        <v>3043</v>
      </c>
    </row>
    <row r="2511" spans="22:22">
      <c r="V2511" t="s">
        <v>3044</v>
      </c>
    </row>
    <row r="2512" spans="22:22">
      <c r="V2512" t="s">
        <v>3045</v>
      </c>
    </row>
    <row r="2513" spans="22:22">
      <c r="V2513" t="s">
        <v>3046</v>
      </c>
    </row>
    <row r="2514" spans="22:22">
      <c r="V2514" t="s">
        <v>3047</v>
      </c>
    </row>
    <row r="2515" spans="22:22">
      <c r="V2515" t="s">
        <v>3048</v>
      </c>
    </row>
    <row r="2516" spans="22:22">
      <c r="V2516" t="s">
        <v>3049</v>
      </c>
    </row>
    <row r="2517" spans="22:22">
      <c r="V2517" t="s">
        <v>3050</v>
      </c>
    </row>
    <row r="2518" spans="22:22">
      <c r="V2518" t="s">
        <v>3051</v>
      </c>
    </row>
    <row r="2519" spans="22:22">
      <c r="V2519" t="s">
        <v>3052</v>
      </c>
    </row>
    <row r="2520" spans="22:22">
      <c r="V2520" t="s">
        <v>3053</v>
      </c>
    </row>
    <row r="2521" spans="22:22">
      <c r="V2521" t="s">
        <v>3054</v>
      </c>
    </row>
    <row r="2522" spans="22:22">
      <c r="V2522" t="s">
        <v>3055</v>
      </c>
    </row>
    <row r="2523" spans="22:22">
      <c r="V2523" t="s">
        <v>3056</v>
      </c>
    </row>
    <row r="2524" spans="22:22">
      <c r="V2524" t="s">
        <v>3057</v>
      </c>
    </row>
    <row r="2525" spans="22:22">
      <c r="V2525" t="s">
        <v>3058</v>
      </c>
    </row>
    <row r="2526" spans="22:22">
      <c r="V2526" t="s">
        <v>3059</v>
      </c>
    </row>
    <row r="2527" spans="22:22">
      <c r="V2527" t="s">
        <v>3060</v>
      </c>
    </row>
    <row r="2528" spans="22:22">
      <c r="V2528" t="s">
        <v>3061</v>
      </c>
    </row>
    <row r="2529" spans="22:22">
      <c r="V2529" t="s">
        <v>3062</v>
      </c>
    </row>
    <row r="2530" spans="22:22">
      <c r="V2530" t="s">
        <v>3063</v>
      </c>
    </row>
    <row r="2531" spans="22:22">
      <c r="V2531" t="s">
        <v>3064</v>
      </c>
    </row>
    <row r="2532" spans="22:22">
      <c r="V2532" t="s">
        <v>3065</v>
      </c>
    </row>
    <row r="2533" spans="22:22">
      <c r="V2533" t="s">
        <v>3066</v>
      </c>
    </row>
    <row r="2534" spans="22:22">
      <c r="V2534" t="s">
        <v>3067</v>
      </c>
    </row>
    <row r="2535" spans="22:22">
      <c r="V2535" t="s">
        <v>3068</v>
      </c>
    </row>
    <row r="2536" spans="22:22">
      <c r="V2536" t="s">
        <v>3069</v>
      </c>
    </row>
    <row r="2537" spans="22:22">
      <c r="V2537" t="s">
        <v>3070</v>
      </c>
    </row>
    <row r="2538" spans="22:22">
      <c r="V2538" t="s">
        <v>3071</v>
      </c>
    </row>
    <row r="2539" spans="22:22">
      <c r="V2539" t="s">
        <v>3072</v>
      </c>
    </row>
    <row r="2540" spans="22:22">
      <c r="V2540" t="s">
        <v>3073</v>
      </c>
    </row>
    <row r="2541" spans="22:22">
      <c r="V2541" t="s">
        <v>3074</v>
      </c>
    </row>
    <row r="2542" spans="22:22">
      <c r="V2542" t="s">
        <v>3075</v>
      </c>
    </row>
    <row r="2543" spans="22:22">
      <c r="V2543" t="s">
        <v>3076</v>
      </c>
    </row>
    <row r="2544" spans="22:22">
      <c r="V2544" t="s">
        <v>3077</v>
      </c>
    </row>
    <row r="2545" spans="22:22">
      <c r="V2545" t="s">
        <v>3078</v>
      </c>
    </row>
    <row r="2546" spans="22:22">
      <c r="V2546" t="s">
        <v>3079</v>
      </c>
    </row>
    <row r="2547" spans="22:22">
      <c r="V2547" t="s">
        <v>3080</v>
      </c>
    </row>
    <row r="2548" spans="22:22">
      <c r="V2548" t="s">
        <v>3081</v>
      </c>
    </row>
    <row r="2549" spans="22:22">
      <c r="V2549" t="s">
        <v>3082</v>
      </c>
    </row>
    <row r="2550" spans="22:22">
      <c r="V2550" t="s">
        <v>3083</v>
      </c>
    </row>
    <row r="2551" spans="22:22">
      <c r="V2551" t="s">
        <v>3084</v>
      </c>
    </row>
    <row r="2552" spans="22:22">
      <c r="V2552" t="s">
        <v>3085</v>
      </c>
    </row>
    <row r="2553" spans="22:22">
      <c r="V2553" t="s">
        <v>3086</v>
      </c>
    </row>
    <row r="2554" spans="22:22">
      <c r="V2554" t="s">
        <v>3087</v>
      </c>
    </row>
    <row r="2555" spans="22:22">
      <c r="V2555" t="s">
        <v>3088</v>
      </c>
    </row>
    <row r="2556" spans="22:22">
      <c r="V2556" t="s">
        <v>3089</v>
      </c>
    </row>
    <row r="2557" spans="22:22">
      <c r="V2557" t="s">
        <v>3090</v>
      </c>
    </row>
    <row r="2558" spans="22:22">
      <c r="V2558" t="s">
        <v>3091</v>
      </c>
    </row>
    <row r="2559" spans="22:22">
      <c r="V2559" t="s">
        <v>3092</v>
      </c>
    </row>
    <row r="2560" spans="22:22">
      <c r="V2560" t="s">
        <v>3093</v>
      </c>
    </row>
    <row r="2561" spans="22:22">
      <c r="V2561" t="s">
        <v>3094</v>
      </c>
    </row>
    <row r="2562" spans="22:22">
      <c r="V2562" t="s">
        <v>3095</v>
      </c>
    </row>
    <row r="2563" spans="22:22">
      <c r="V2563" t="s">
        <v>3096</v>
      </c>
    </row>
    <row r="2564" spans="22:22">
      <c r="V2564" t="s">
        <v>3097</v>
      </c>
    </row>
    <row r="2565" spans="22:22">
      <c r="V2565" t="s">
        <v>3098</v>
      </c>
    </row>
    <row r="2566" spans="22:22">
      <c r="V2566" t="s">
        <v>3099</v>
      </c>
    </row>
    <row r="2567" spans="22:22">
      <c r="V2567" t="s">
        <v>3100</v>
      </c>
    </row>
    <row r="2568" spans="22:22">
      <c r="V2568" t="s">
        <v>3101</v>
      </c>
    </row>
    <row r="2569" spans="22:22">
      <c r="V2569" t="s">
        <v>3102</v>
      </c>
    </row>
    <row r="2570" spans="22:22">
      <c r="V2570" t="s">
        <v>3103</v>
      </c>
    </row>
    <row r="2571" spans="22:22">
      <c r="V2571" t="s">
        <v>3104</v>
      </c>
    </row>
    <row r="2572" spans="22:22">
      <c r="V2572" t="s">
        <v>3105</v>
      </c>
    </row>
    <row r="2573" spans="22:22">
      <c r="V2573" t="s">
        <v>3106</v>
      </c>
    </row>
    <row r="2574" spans="22:22">
      <c r="V2574" t="s">
        <v>3107</v>
      </c>
    </row>
    <row r="2575" spans="22:22">
      <c r="V2575" t="s">
        <v>3108</v>
      </c>
    </row>
    <row r="2576" spans="22:22">
      <c r="V2576" t="s">
        <v>3109</v>
      </c>
    </row>
    <row r="2577" spans="22:22">
      <c r="V2577" t="s">
        <v>3110</v>
      </c>
    </row>
    <row r="2578" spans="22:22">
      <c r="V2578" t="s">
        <v>3111</v>
      </c>
    </row>
    <row r="2579" spans="22:22">
      <c r="V2579" t="s">
        <v>3112</v>
      </c>
    </row>
    <row r="2580" spans="22:22">
      <c r="V2580" t="s">
        <v>3113</v>
      </c>
    </row>
    <row r="2581" spans="22:22">
      <c r="V2581" t="s">
        <v>3114</v>
      </c>
    </row>
    <row r="2582" spans="22:22">
      <c r="V2582" t="s">
        <v>3115</v>
      </c>
    </row>
    <row r="2583" spans="22:22">
      <c r="V2583" t="s">
        <v>3116</v>
      </c>
    </row>
    <row r="2584" spans="22:22">
      <c r="V2584" t="s">
        <v>3117</v>
      </c>
    </row>
    <row r="2585" spans="22:22">
      <c r="V2585" t="s">
        <v>3118</v>
      </c>
    </row>
    <row r="2586" spans="22:22">
      <c r="V2586" t="s">
        <v>3119</v>
      </c>
    </row>
    <row r="2587" spans="22:22">
      <c r="V2587" t="s">
        <v>3120</v>
      </c>
    </row>
    <row r="2588" spans="22:22">
      <c r="V2588" t="s">
        <v>3121</v>
      </c>
    </row>
    <row r="2589" spans="22:22">
      <c r="V2589" t="s">
        <v>3122</v>
      </c>
    </row>
    <row r="2590" spans="22:22">
      <c r="V2590" t="s">
        <v>3123</v>
      </c>
    </row>
    <row r="2591" spans="22:22">
      <c r="V2591" t="s">
        <v>3124</v>
      </c>
    </row>
    <row r="2592" spans="22:22">
      <c r="V2592" t="s">
        <v>3125</v>
      </c>
    </row>
    <row r="2593" spans="22:22">
      <c r="V2593" t="s">
        <v>3126</v>
      </c>
    </row>
    <row r="2594" spans="22:22">
      <c r="V2594" t="s">
        <v>3127</v>
      </c>
    </row>
    <row r="2595" spans="22:22">
      <c r="V2595" t="s">
        <v>3128</v>
      </c>
    </row>
    <row r="2596" spans="22:22">
      <c r="V2596" t="s">
        <v>3129</v>
      </c>
    </row>
    <row r="2597" spans="22:22">
      <c r="V2597" t="s">
        <v>3130</v>
      </c>
    </row>
    <row r="2598" spans="22:22">
      <c r="V2598" t="s">
        <v>3131</v>
      </c>
    </row>
    <row r="2599" spans="22:22">
      <c r="V2599" t="s">
        <v>3132</v>
      </c>
    </row>
    <row r="2600" spans="22:22">
      <c r="V2600" t="s">
        <v>3133</v>
      </c>
    </row>
    <row r="2601" spans="22:22">
      <c r="V2601" t="s">
        <v>3134</v>
      </c>
    </row>
    <row r="2602" spans="22:22">
      <c r="V2602" t="s">
        <v>3135</v>
      </c>
    </row>
    <row r="2603" spans="22:22">
      <c r="V2603" t="s">
        <v>3136</v>
      </c>
    </row>
    <row r="2604" spans="22:22">
      <c r="V2604" t="s">
        <v>3137</v>
      </c>
    </row>
    <row r="2605" spans="22:22">
      <c r="V2605" t="s">
        <v>3138</v>
      </c>
    </row>
    <row r="2606" spans="22:22">
      <c r="V2606" t="s">
        <v>3139</v>
      </c>
    </row>
    <row r="2607" spans="22:22">
      <c r="V2607" t="s">
        <v>3140</v>
      </c>
    </row>
    <row r="2608" spans="22:22">
      <c r="V2608" t="s">
        <v>3141</v>
      </c>
    </row>
    <row r="2609" spans="22:22">
      <c r="V2609" t="s">
        <v>3142</v>
      </c>
    </row>
    <row r="2610" spans="22:22">
      <c r="V2610" t="s">
        <v>3143</v>
      </c>
    </row>
    <row r="2611" spans="22:22">
      <c r="V2611" t="s">
        <v>3144</v>
      </c>
    </row>
    <row r="2612" spans="22:22">
      <c r="V2612" t="s">
        <v>3145</v>
      </c>
    </row>
    <row r="2613" spans="22:22">
      <c r="V2613" t="s">
        <v>3146</v>
      </c>
    </row>
    <row r="2614" spans="22:22">
      <c r="V2614" t="s">
        <v>3147</v>
      </c>
    </row>
    <row r="2615" spans="22:22">
      <c r="V2615" t="s">
        <v>3148</v>
      </c>
    </row>
    <row r="2616" spans="22:22">
      <c r="V2616" t="s">
        <v>3149</v>
      </c>
    </row>
    <row r="2617" spans="22:22">
      <c r="V2617" t="s">
        <v>3150</v>
      </c>
    </row>
    <row r="2618" spans="22:22">
      <c r="V2618" t="s">
        <v>3151</v>
      </c>
    </row>
    <row r="2619" spans="22:22">
      <c r="V2619" t="s">
        <v>3152</v>
      </c>
    </row>
    <row r="2620" spans="22:22">
      <c r="V2620" t="s">
        <v>3153</v>
      </c>
    </row>
    <row r="2621" spans="22:22">
      <c r="V2621" t="s">
        <v>3154</v>
      </c>
    </row>
    <row r="2622" spans="22:22">
      <c r="V2622" t="s">
        <v>3155</v>
      </c>
    </row>
    <row r="2623" spans="22:22">
      <c r="V2623" t="s">
        <v>3156</v>
      </c>
    </row>
    <row r="2624" spans="22:22">
      <c r="V2624" t="s">
        <v>3157</v>
      </c>
    </row>
    <row r="2625" spans="22:22">
      <c r="V2625" t="s">
        <v>3158</v>
      </c>
    </row>
    <row r="2626" spans="22:22">
      <c r="V2626" t="s">
        <v>3159</v>
      </c>
    </row>
    <row r="2627" spans="22:22">
      <c r="V2627" t="s">
        <v>3160</v>
      </c>
    </row>
    <row r="2628" spans="22:22">
      <c r="V2628" t="s">
        <v>3161</v>
      </c>
    </row>
    <row r="2629" spans="22:22">
      <c r="V2629" t="s">
        <v>3162</v>
      </c>
    </row>
    <row r="2630" spans="22:22">
      <c r="V2630" t="s">
        <v>3163</v>
      </c>
    </row>
    <row r="2631" spans="22:22">
      <c r="V2631" t="s">
        <v>3164</v>
      </c>
    </row>
    <row r="2632" spans="22:22">
      <c r="V2632" t="s">
        <v>3165</v>
      </c>
    </row>
    <row r="2633" spans="22:22">
      <c r="V2633" t="s">
        <v>3166</v>
      </c>
    </row>
    <row r="2634" spans="22:22">
      <c r="V2634" t="s">
        <v>3167</v>
      </c>
    </row>
    <row r="2635" spans="22:22">
      <c r="V2635" t="s">
        <v>3168</v>
      </c>
    </row>
    <row r="2636" spans="22:22">
      <c r="V2636" t="s">
        <v>3169</v>
      </c>
    </row>
    <row r="2637" spans="22:22">
      <c r="V2637" t="s">
        <v>3170</v>
      </c>
    </row>
    <row r="2638" spans="22:22">
      <c r="V2638" t="s">
        <v>3171</v>
      </c>
    </row>
    <row r="2639" spans="22:22">
      <c r="V2639" t="s">
        <v>3172</v>
      </c>
    </row>
    <row r="2640" spans="22:22">
      <c r="V2640" t="s">
        <v>3173</v>
      </c>
    </row>
    <row r="2641" spans="22:22">
      <c r="V2641" t="s">
        <v>3174</v>
      </c>
    </row>
    <row r="2642" spans="22:22">
      <c r="V2642" t="s">
        <v>3175</v>
      </c>
    </row>
    <row r="2643" spans="22:22">
      <c r="V2643" t="s">
        <v>3176</v>
      </c>
    </row>
    <row r="2644" spans="22:22">
      <c r="V2644" t="s">
        <v>3177</v>
      </c>
    </row>
    <row r="2645" spans="22:22">
      <c r="V2645" t="s">
        <v>3178</v>
      </c>
    </row>
    <row r="2646" spans="22:22">
      <c r="V2646" t="s">
        <v>3179</v>
      </c>
    </row>
    <row r="2647" spans="22:22">
      <c r="V2647" t="s">
        <v>3180</v>
      </c>
    </row>
    <row r="2648" spans="22:22">
      <c r="V2648" t="s">
        <v>3181</v>
      </c>
    </row>
    <row r="2649" spans="22:22">
      <c r="V2649" t="s">
        <v>3182</v>
      </c>
    </row>
    <row r="2650" spans="22:22">
      <c r="V2650" t="s">
        <v>3183</v>
      </c>
    </row>
    <row r="2651" spans="22:22">
      <c r="V2651" t="s">
        <v>3184</v>
      </c>
    </row>
    <row r="2652" spans="22:22">
      <c r="V2652" t="s">
        <v>3185</v>
      </c>
    </row>
    <row r="2653" spans="22:22">
      <c r="V2653" t="s">
        <v>3186</v>
      </c>
    </row>
    <row r="2654" spans="22:22">
      <c r="V2654" t="s">
        <v>3187</v>
      </c>
    </row>
    <row r="2655" spans="22:22">
      <c r="V2655" t="s">
        <v>3188</v>
      </c>
    </row>
    <row r="2656" spans="22:22">
      <c r="V2656" t="s">
        <v>3189</v>
      </c>
    </row>
    <row r="2657" spans="22:22">
      <c r="V2657" t="s">
        <v>3190</v>
      </c>
    </row>
    <row r="2658" spans="22:22">
      <c r="V2658" t="s">
        <v>3191</v>
      </c>
    </row>
    <row r="2659" spans="22:22">
      <c r="V2659" t="s">
        <v>3192</v>
      </c>
    </row>
    <row r="2660" spans="22:22">
      <c r="V2660" t="s">
        <v>3193</v>
      </c>
    </row>
    <row r="2661" spans="22:22">
      <c r="V2661" t="s">
        <v>3194</v>
      </c>
    </row>
    <row r="2662" spans="22:22">
      <c r="V2662" t="s">
        <v>3195</v>
      </c>
    </row>
    <row r="2663" spans="22:22">
      <c r="V2663" t="s">
        <v>3196</v>
      </c>
    </row>
    <row r="2664" spans="22:22">
      <c r="V2664" t="s">
        <v>3197</v>
      </c>
    </row>
    <row r="2665" spans="22:22">
      <c r="V2665" t="s">
        <v>3198</v>
      </c>
    </row>
    <row r="2666" spans="22:22">
      <c r="V2666" t="s">
        <v>3199</v>
      </c>
    </row>
    <row r="2667" spans="22:22">
      <c r="V2667" t="s">
        <v>3200</v>
      </c>
    </row>
    <row r="2668" spans="22:22">
      <c r="V2668" t="s">
        <v>3201</v>
      </c>
    </row>
    <row r="2669" spans="22:22">
      <c r="V2669" t="s">
        <v>3202</v>
      </c>
    </row>
    <row r="2670" spans="22:22">
      <c r="V2670" t="s">
        <v>3203</v>
      </c>
    </row>
    <row r="2671" spans="22:22">
      <c r="V2671" t="s">
        <v>3204</v>
      </c>
    </row>
    <row r="2672" spans="22:22">
      <c r="V2672" t="s">
        <v>3205</v>
      </c>
    </row>
    <row r="2673" spans="22:22">
      <c r="V2673" t="s">
        <v>3206</v>
      </c>
    </row>
    <row r="2674" spans="22:22">
      <c r="V2674" t="s">
        <v>3207</v>
      </c>
    </row>
    <row r="2675" spans="22:22">
      <c r="V2675" t="s">
        <v>3208</v>
      </c>
    </row>
    <row r="2676" spans="22:22">
      <c r="V2676" t="s">
        <v>3209</v>
      </c>
    </row>
    <row r="2677" spans="22:22">
      <c r="V2677" t="s">
        <v>3210</v>
      </c>
    </row>
    <row r="2678" spans="22:22">
      <c r="V2678" t="s">
        <v>3211</v>
      </c>
    </row>
    <row r="2679" spans="22:22">
      <c r="V2679" t="s">
        <v>3212</v>
      </c>
    </row>
    <row r="2680" spans="22:22">
      <c r="V2680" t="s">
        <v>3213</v>
      </c>
    </row>
    <row r="2681" spans="22:22">
      <c r="V2681" t="s">
        <v>3214</v>
      </c>
    </row>
    <row r="2682" spans="22:22">
      <c r="V2682" t="s">
        <v>3215</v>
      </c>
    </row>
    <row r="2683" spans="22:22">
      <c r="V2683" t="s">
        <v>3216</v>
      </c>
    </row>
    <row r="2684" spans="22:22">
      <c r="V2684" t="s">
        <v>3217</v>
      </c>
    </row>
    <row r="2685" spans="22:22">
      <c r="V2685" t="s">
        <v>3218</v>
      </c>
    </row>
    <row r="2686" spans="22:22">
      <c r="V2686" t="s">
        <v>3219</v>
      </c>
    </row>
    <row r="2687" spans="22:22">
      <c r="V2687" t="s">
        <v>3220</v>
      </c>
    </row>
    <row r="2688" spans="22:22">
      <c r="V2688" t="s">
        <v>3221</v>
      </c>
    </row>
    <row r="2689" spans="22:22">
      <c r="V2689" t="s">
        <v>3222</v>
      </c>
    </row>
    <row r="2690" spans="22:22">
      <c r="V2690" t="s">
        <v>3223</v>
      </c>
    </row>
    <row r="2691" spans="22:22">
      <c r="V2691" t="s">
        <v>3224</v>
      </c>
    </row>
    <row r="2692" spans="22:22">
      <c r="V2692" t="s">
        <v>3225</v>
      </c>
    </row>
    <row r="2693" spans="22:22">
      <c r="V2693" t="s">
        <v>3226</v>
      </c>
    </row>
    <row r="2694" spans="22:22">
      <c r="V2694" t="s">
        <v>3227</v>
      </c>
    </row>
    <row r="2695" spans="22:22">
      <c r="V2695" t="s">
        <v>3228</v>
      </c>
    </row>
    <row r="2696" spans="22:22">
      <c r="V2696" t="s">
        <v>3229</v>
      </c>
    </row>
    <row r="2697" spans="22:22">
      <c r="V2697" t="s">
        <v>3230</v>
      </c>
    </row>
    <row r="2698" spans="22:22">
      <c r="V2698" t="s">
        <v>3231</v>
      </c>
    </row>
    <row r="2699" spans="22:22">
      <c r="V2699" t="s">
        <v>3232</v>
      </c>
    </row>
    <row r="2700" spans="22:22">
      <c r="V2700" t="s">
        <v>3233</v>
      </c>
    </row>
    <row r="2701" spans="22:22">
      <c r="V2701" t="s">
        <v>3234</v>
      </c>
    </row>
    <row r="2702" spans="22:22">
      <c r="V2702" t="s">
        <v>3235</v>
      </c>
    </row>
    <row r="2703" spans="22:22">
      <c r="V2703" t="s">
        <v>3236</v>
      </c>
    </row>
    <row r="2704" spans="22:22">
      <c r="V2704" t="s">
        <v>3237</v>
      </c>
    </row>
    <row r="2705" spans="22:22">
      <c r="V2705" t="s">
        <v>3238</v>
      </c>
    </row>
    <row r="2706" spans="22:22">
      <c r="V2706" t="s">
        <v>3239</v>
      </c>
    </row>
    <row r="2707" spans="22:22">
      <c r="V2707" t="s">
        <v>3240</v>
      </c>
    </row>
    <row r="2708" spans="22:22">
      <c r="V2708" t="s">
        <v>3241</v>
      </c>
    </row>
    <row r="2709" spans="22:22">
      <c r="V2709" t="s">
        <v>3242</v>
      </c>
    </row>
    <row r="2710" spans="22:22">
      <c r="V2710" t="s">
        <v>3243</v>
      </c>
    </row>
    <row r="2711" spans="22:22">
      <c r="V2711" t="s">
        <v>3244</v>
      </c>
    </row>
    <row r="2712" spans="22:22">
      <c r="V2712" t="s">
        <v>3245</v>
      </c>
    </row>
    <row r="2713" spans="22:22">
      <c r="V2713" t="s">
        <v>3246</v>
      </c>
    </row>
    <row r="2714" spans="22:22">
      <c r="V2714" t="s">
        <v>3247</v>
      </c>
    </row>
    <row r="2715" spans="22:22">
      <c r="V2715" t="s">
        <v>3248</v>
      </c>
    </row>
    <row r="2716" spans="22:22">
      <c r="V2716" t="s">
        <v>3249</v>
      </c>
    </row>
    <row r="2717" spans="22:22">
      <c r="V2717" t="s">
        <v>3250</v>
      </c>
    </row>
    <row r="2718" spans="22:22">
      <c r="V2718" t="s">
        <v>3251</v>
      </c>
    </row>
    <row r="2719" spans="22:22">
      <c r="V2719" t="s">
        <v>3252</v>
      </c>
    </row>
    <row r="2720" spans="22:22">
      <c r="V2720" t="s">
        <v>3253</v>
      </c>
    </row>
    <row r="2721" spans="22:22">
      <c r="V2721" t="s">
        <v>3254</v>
      </c>
    </row>
    <row r="2722" spans="22:22">
      <c r="V2722" t="s">
        <v>3255</v>
      </c>
    </row>
    <row r="2723" spans="22:22">
      <c r="V2723" t="s">
        <v>3256</v>
      </c>
    </row>
    <row r="2724" spans="22:22">
      <c r="V2724" t="s">
        <v>3257</v>
      </c>
    </row>
    <row r="2725" spans="22:22">
      <c r="V2725" t="s">
        <v>3258</v>
      </c>
    </row>
    <row r="2726" spans="22:22">
      <c r="V2726" t="s">
        <v>3259</v>
      </c>
    </row>
    <row r="2727" spans="22:22">
      <c r="V2727" t="s">
        <v>3260</v>
      </c>
    </row>
    <row r="2728" spans="22:22">
      <c r="V2728" t="s">
        <v>3261</v>
      </c>
    </row>
    <row r="2729" spans="22:22">
      <c r="V2729" t="s">
        <v>3262</v>
      </c>
    </row>
    <row r="2730" spans="22:22">
      <c r="V2730" t="s">
        <v>3263</v>
      </c>
    </row>
    <row r="2731" spans="22:22">
      <c r="V2731" t="s">
        <v>3264</v>
      </c>
    </row>
    <row r="2732" spans="22:22">
      <c r="V2732" t="s">
        <v>3265</v>
      </c>
    </row>
    <row r="2733" spans="22:22">
      <c r="V2733" t="s">
        <v>3266</v>
      </c>
    </row>
    <row r="2734" spans="22:22">
      <c r="V2734" t="s">
        <v>3267</v>
      </c>
    </row>
    <row r="2735" spans="22:22">
      <c r="V2735" t="s">
        <v>3268</v>
      </c>
    </row>
    <row r="2736" spans="22:22">
      <c r="V2736" t="s">
        <v>3269</v>
      </c>
    </row>
    <row r="2737" spans="22:22">
      <c r="V2737" t="s">
        <v>3270</v>
      </c>
    </row>
    <row r="2738" spans="22:22">
      <c r="V2738" t="s">
        <v>3271</v>
      </c>
    </row>
    <row r="2739" spans="22:22">
      <c r="V2739" t="s">
        <v>3272</v>
      </c>
    </row>
    <row r="2740" spans="22:22">
      <c r="V2740" t="s">
        <v>3273</v>
      </c>
    </row>
    <row r="2741" spans="22:22">
      <c r="V2741" t="s">
        <v>3274</v>
      </c>
    </row>
    <row r="2742" spans="22:22">
      <c r="V2742" t="s">
        <v>3275</v>
      </c>
    </row>
    <row r="2743" spans="22:22">
      <c r="V2743" t="s">
        <v>3276</v>
      </c>
    </row>
    <row r="2744" spans="22:22">
      <c r="V2744" t="s">
        <v>3277</v>
      </c>
    </row>
    <row r="2745" spans="22:22">
      <c r="V2745" t="s">
        <v>3278</v>
      </c>
    </row>
    <row r="2746" spans="22:22">
      <c r="V2746" t="s">
        <v>3279</v>
      </c>
    </row>
    <row r="2747" spans="22:22">
      <c r="V2747" t="s">
        <v>3280</v>
      </c>
    </row>
    <row r="2748" spans="22:22">
      <c r="V2748" t="s">
        <v>3281</v>
      </c>
    </row>
    <row r="2749" spans="22:22">
      <c r="V2749" t="s">
        <v>3282</v>
      </c>
    </row>
    <row r="2750" spans="22:22">
      <c r="V2750" t="s">
        <v>3283</v>
      </c>
    </row>
    <row r="2751" spans="22:22">
      <c r="V2751" t="s">
        <v>3284</v>
      </c>
    </row>
    <row r="2752" spans="22:22">
      <c r="V2752" t="s">
        <v>3285</v>
      </c>
    </row>
    <row r="2753" spans="22:22">
      <c r="V2753" t="s">
        <v>3286</v>
      </c>
    </row>
    <row r="2754" spans="22:22">
      <c r="V2754" t="s">
        <v>3287</v>
      </c>
    </row>
    <row r="2755" spans="22:22">
      <c r="V2755" t="s">
        <v>3288</v>
      </c>
    </row>
    <row r="2756" spans="22:22">
      <c r="V2756" t="s">
        <v>3289</v>
      </c>
    </row>
    <row r="2757" spans="22:22">
      <c r="V2757" t="s">
        <v>3290</v>
      </c>
    </row>
    <row r="2758" spans="22:22">
      <c r="V2758" t="s">
        <v>3291</v>
      </c>
    </row>
    <row r="2759" spans="22:22">
      <c r="V2759" t="s">
        <v>3292</v>
      </c>
    </row>
    <row r="2760" spans="22:22">
      <c r="V2760" t="s">
        <v>3293</v>
      </c>
    </row>
    <row r="2761" spans="22:22">
      <c r="V2761" t="s">
        <v>3294</v>
      </c>
    </row>
    <row r="2762" spans="22:22">
      <c r="V2762" t="s">
        <v>3295</v>
      </c>
    </row>
    <row r="2763" spans="22:22">
      <c r="V2763" t="s">
        <v>3296</v>
      </c>
    </row>
    <row r="2764" spans="22:22">
      <c r="V2764" t="s">
        <v>3297</v>
      </c>
    </row>
    <row r="2765" spans="22:22">
      <c r="V2765" t="s">
        <v>3298</v>
      </c>
    </row>
    <row r="2766" spans="22:22">
      <c r="V2766" t="s">
        <v>3299</v>
      </c>
    </row>
    <row r="2767" spans="22:22">
      <c r="V2767" t="s">
        <v>3300</v>
      </c>
    </row>
    <row r="2768" spans="22:22">
      <c r="V2768" t="s">
        <v>3301</v>
      </c>
    </row>
    <row r="2769" spans="22:22">
      <c r="V2769" t="s">
        <v>3302</v>
      </c>
    </row>
    <row r="2770" spans="22:22">
      <c r="V2770" t="s">
        <v>3303</v>
      </c>
    </row>
    <row r="2771" spans="22:22">
      <c r="V2771" t="s">
        <v>3304</v>
      </c>
    </row>
    <row r="2772" spans="22:22">
      <c r="V2772" t="s">
        <v>3305</v>
      </c>
    </row>
    <row r="2773" spans="22:22">
      <c r="V2773" t="s">
        <v>3306</v>
      </c>
    </row>
    <row r="2774" spans="22:22">
      <c r="V2774" t="s">
        <v>3307</v>
      </c>
    </row>
    <row r="2775" spans="22:22">
      <c r="V2775" t="s">
        <v>3308</v>
      </c>
    </row>
    <row r="2776" spans="22:22">
      <c r="V2776" t="s">
        <v>3309</v>
      </c>
    </row>
    <row r="2777" spans="22:22">
      <c r="V2777" t="s">
        <v>3310</v>
      </c>
    </row>
    <row r="2778" spans="22:22">
      <c r="V2778" t="s">
        <v>3311</v>
      </c>
    </row>
    <row r="2779" spans="22:22">
      <c r="V2779" t="s">
        <v>3312</v>
      </c>
    </row>
    <row r="2780" spans="22:22">
      <c r="V2780" t="s">
        <v>3313</v>
      </c>
    </row>
    <row r="2781" spans="22:22">
      <c r="V2781" t="s">
        <v>3314</v>
      </c>
    </row>
    <row r="2782" spans="22:22">
      <c r="V2782" t="s">
        <v>3315</v>
      </c>
    </row>
    <row r="2783" spans="22:22">
      <c r="V2783" t="s">
        <v>3316</v>
      </c>
    </row>
    <row r="2784" spans="22:22">
      <c r="V2784" t="s">
        <v>3317</v>
      </c>
    </row>
    <row r="2785" spans="22:22">
      <c r="V2785" t="s">
        <v>3318</v>
      </c>
    </row>
    <row r="2786" spans="22:22">
      <c r="V2786" t="s">
        <v>3319</v>
      </c>
    </row>
    <row r="2787" spans="22:22">
      <c r="V2787" t="s">
        <v>3320</v>
      </c>
    </row>
    <row r="2788" spans="22:22">
      <c r="V2788" t="s">
        <v>3321</v>
      </c>
    </row>
    <row r="2789" spans="22:22">
      <c r="V2789" t="s">
        <v>3322</v>
      </c>
    </row>
    <row r="2790" spans="22:22">
      <c r="V2790" t="s">
        <v>3323</v>
      </c>
    </row>
    <row r="2791" spans="22:22">
      <c r="V2791" t="s">
        <v>3324</v>
      </c>
    </row>
    <row r="2792" spans="22:22">
      <c r="V2792" t="s">
        <v>3325</v>
      </c>
    </row>
    <row r="2793" spans="22:22">
      <c r="V2793" t="s">
        <v>3326</v>
      </c>
    </row>
    <row r="2794" spans="22:22">
      <c r="V2794" t="s">
        <v>3327</v>
      </c>
    </row>
    <row r="2795" spans="22:22">
      <c r="V2795" t="s">
        <v>3328</v>
      </c>
    </row>
    <row r="2796" spans="22:22">
      <c r="V2796" t="s">
        <v>3329</v>
      </c>
    </row>
    <row r="2797" spans="22:22">
      <c r="V2797" t="s">
        <v>3330</v>
      </c>
    </row>
    <row r="2798" spans="22:22">
      <c r="V2798" t="s">
        <v>3331</v>
      </c>
    </row>
    <row r="2799" spans="22:22">
      <c r="V2799" t="s">
        <v>3332</v>
      </c>
    </row>
    <row r="2800" spans="22:22">
      <c r="V2800" t="s">
        <v>3333</v>
      </c>
    </row>
    <row r="2801" spans="22:22">
      <c r="V2801" t="s">
        <v>3334</v>
      </c>
    </row>
    <row r="2802" spans="22:22">
      <c r="V2802" t="s">
        <v>3335</v>
      </c>
    </row>
    <row r="2803" spans="22:22">
      <c r="V2803" t="s">
        <v>3336</v>
      </c>
    </row>
    <row r="2804" spans="22:22">
      <c r="V2804" t="s">
        <v>3337</v>
      </c>
    </row>
    <row r="2805" spans="22:22">
      <c r="V2805" t="s">
        <v>3338</v>
      </c>
    </row>
    <row r="2806" spans="22:22">
      <c r="V2806" t="s">
        <v>3339</v>
      </c>
    </row>
    <row r="2807" spans="22:22">
      <c r="V2807" t="s">
        <v>3340</v>
      </c>
    </row>
    <row r="2808" spans="22:22">
      <c r="V2808" t="s">
        <v>3341</v>
      </c>
    </row>
    <row r="2809" spans="22:22">
      <c r="V2809" t="s">
        <v>3342</v>
      </c>
    </row>
    <row r="2810" spans="22:22">
      <c r="V2810" t="s">
        <v>3343</v>
      </c>
    </row>
    <row r="2811" spans="22:22">
      <c r="V2811" t="s">
        <v>3344</v>
      </c>
    </row>
    <row r="2812" spans="22:22">
      <c r="V2812" t="s">
        <v>3345</v>
      </c>
    </row>
    <row r="2813" spans="22:22">
      <c r="V2813" t="s">
        <v>3346</v>
      </c>
    </row>
    <row r="2814" spans="22:22">
      <c r="V2814" t="s">
        <v>3347</v>
      </c>
    </row>
    <row r="2815" spans="22:22">
      <c r="V2815" t="s">
        <v>3348</v>
      </c>
    </row>
    <row r="2816" spans="22:22">
      <c r="V2816" t="s">
        <v>3349</v>
      </c>
    </row>
    <row r="2817" spans="22:22">
      <c r="V2817" t="s">
        <v>3350</v>
      </c>
    </row>
    <row r="2818" spans="22:22">
      <c r="V2818" t="s">
        <v>3351</v>
      </c>
    </row>
    <row r="2819" spans="22:22">
      <c r="V2819" t="s">
        <v>3352</v>
      </c>
    </row>
    <row r="2820" spans="22:22">
      <c r="V2820" t="s">
        <v>3353</v>
      </c>
    </row>
    <row r="2821" spans="22:22">
      <c r="V2821" t="s">
        <v>3354</v>
      </c>
    </row>
    <row r="2822" spans="22:22">
      <c r="V2822" t="s">
        <v>3355</v>
      </c>
    </row>
    <row r="2823" spans="22:22">
      <c r="V2823" t="s">
        <v>3356</v>
      </c>
    </row>
    <row r="2824" spans="22:22">
      <c r="V2824" t="s">
        <v>3357</v>
      </c>
    </row>
    <row r="2825" spans="22:22">
      <c r="V2825" t="s">
        <v>3358</v>
      </c>
    </row>
    <row r="2826" spans="22:22">
      <c r="V2826" t="s">
        <v>3359</v>
      </c>
    </row>
    <row r="2827" spans="22:22">
      <c r="V2827" t="s">
        <v>3360</v>
      </c>
    </row>
    <row r="2828" spans="22:22">
      <c r="V2828" t="s">
        <v>3361</v>
      </c>
    </row>
    <row r="2829" spans="22:22">
      <c r="V2829" t="s">
        <v>3362</v>
      </c>
    </row>
    <row r="2830" spans="22:22">
      <c r="V2830" t="s">
        <v>3363</v>
      </c>
    </row>
    <row r="2831" spans="22:22">
      <c r="V2831" t="s">
        <v>3364</v>
      </c>
    </row>
    <row r="2832" spans="22:22">
      <c r="V2832" t="s">
        <v>3365</v>
      </c>
    </row>
    <row r="2833" spans="22:22">
      <c r="V2833" t="s">
        <v>3366</v>
      </c>
    </row>
    <row r="2834" spans="22:22">
      <c r="V2834" t="s">
        <v>3367</v>
      </c>
    </row>
    <row r="2835" spans="22:22">
      <c r="V2835" t="s">
        <v>3368</v>
      </c>
    </row>
    <row r="2836" spans="22:22">
      <c r="V2836" t="s">
        <v>3369</v>
      </c>
    </row>
    <row r="2837" spans="22:22">
      <c r="V2837" t="s">
        <v>3370</v>
      </c>
    </row>
    <row r="2838" spans="22:22">
      <c r="V2838" t="s">
        <v>3371</v>
      </c>
    </row>
    <row r="2839" spans="22:22">
      <c r="V2839" t="s">
        <v>3372</v>
      </c>
    </row>
    <row r="2840" spans="22:22">
      <c r="V2840" t="s">
        <v>3373</v>
      </c>
    </row>
    <row r="2841" spans="22:22">
      <c r="V2841" t="s">
        <v>3374</v>
      </c>
    </row>
    <row r="2842" spans="22:22">
      <c r="V2842" t="s">
        <v>3375</v>
      </c>
    </row>
    <row r="2843" spans="22:22">
      <c r="V2843" t="s">
        <v>3376</v>
      </c>
    </row>
    <row r="2844" spans="22:22">
      <c r="V2844" t="s">
        <v>3377</v>
      </c>
    </row>
    <row r="2845" spans="22:22">
      <c r="V2845" t="s">
        <v>3378</v>
      </c>
    </row>
    <row r="2846" spans="22:22">
      <c r="V2846" t="s">
        <v>3379</v>
      </c>
    </row>
    <row r="2847" spans="22:22">
      <c r="V2847" t="s">
        <v>3380</v>
      </c>
    </row>
    <row r="2848" spans="22:22">
      <c r="V2848" t="s">
        <v>3381</v>
      </c>
    </row>
    <row r="2849" spans="22:22">
      <c r="V2849" t="s">
        <v>3382</v>
      </c>
    </row>
    <row r="2850" spans="22:22">
      <c r="V2850" t="s">
        <v>3383</v>
      </c>
    </row>
    <row r="2851" spans="22:22">
      <c r="V2851" t="s">
        <v>3384</v>
      </c>
    </row>
    <row r="2852" spans="22:22">
      <c r="V2852" t="s">
        <v>3385</v>
      </c>
    </row>
    <row r="2853" spans="22:22">
      <c r="V2853" t="s">
        <v>3386</v>
      </c>
    </row>
    <row r="2854" spans="22:22">
      <c r="V2854" t="s">
        <v>3387</v>
      </c>
    </row>
    <row r="2855" spans="22:22">
      <c r="V2855" t="s">
        <v>3388</v>
      </c>
    </row>
    <row r="2856" spans="22:22">
      <c r="V2856" t="s">
        <v>3389</v>
      </c>
    </row>
    <row r="2857" spans="22:22">
      <c r="V2857" t="s">
        <v>3390</v>
      </c>
    </row>
    <row r="2858" spans="22:22">
      <c r="V2858" t="s">
        <v>3391</v>
      </c>
    </row>
    <row r="2859" spans="22:22">
      <c r="V2859" t="s">
        <v>3392</v>
      </c>
    </row>
    <row r="2860" spans="22:22">
      <c r="V2860" t="s">
        <v>3393</v>
      </c>
    </row>
    <row r="2861" spans="22:22">
      <c r="V2861" t="s">
        <v>3394</v>
      </c>
    </row>
    <row r="2862" spans="22:22">
      <c r="V2862" t="s">
        <v>3395</v>
      </c>
    </row>
    <row r="2863" spans="22:22">
      <c r="V2863" t="s">
        <v>3396</v>
      </c>
    </row>
    <row r="2864" spans="22:22">
      <c r="V2864" t="s">
        <v>3397</v>
      </c>
    </row>
    <row r="2865" spans="22:22">
      <c r="V2865" t="s">
        <v>3398</v>
      </c>
    </row>
    <row r="2866" spans="22:22">
      <c r="V2866" t="s">
        <v>3399</v>
      </c>
    </row>
    <row r="2867" spans="22:22">
      <c r="V2867" t="s">
        <v>3400</v>
      </c>
    </row>
    <row r="2868" spans="22:22">
      <c r="V2868" t="s">
        <v>3401</v>
      </c>
    </row>
    <row r="2869" spans="22:22">
      <c r="V2869" t="s">
        <v>3402</v>
      </c>
    </row>
    <row r="2870" spans="22:22">
      <c r="V2870" t="s">
        <v>3403</v>
      </c>
    </row>
    <row r="2871" spans="22:22">
      <c r="V2871" t="s">
        <v>3404</v>
      </c>
    </row>
    <row r="2872" spans="22:22">
      <c r="V2872" t="s">
        <v>3405</v>
      </c>
    </row>
    <row r="2873" spans="22:22">
      <c r="V2873" t="s">
        <v>3406</v>
      </c>
    </row>
    <row r="2874" spans="22:22">
      <c r="V2874" t="s">
        <v>3407</v>
      </c>
    </row>
    <row r="2875" spans="22:22">
      <c r="V2875" t="s">
        <v>3408</v>
      </c>
    </row>
    <row r="2876" spans="22:22">
      <c r="V2876" t="s">
        <v>3409</v>
      </c>
    </row>
    <row r="2877" spans="22:22">
      <c r="V2877" t="s">
        <v>3410</v>
      </c>
    </row>
    <row r="2878" spans="22:22">
      <c r="V2878" t="s">
        <v>3411</v>
      </c>
    </row>
    <row r="2879" spans="22:22">
      <c r="V2879" t="s">
        <v>3412</v>
      </c>
    </row>
    <row r="2880" spans="22:22">
      <c r="V2880" t="s">
        <v>3413</v>
      </c>
    </row>
    <row r="2881" spans="22:22">
      <c r="V2881" t="s">
        <v>3414</v>
      </c>
    </row>
    <row r="2882" spans="22:22">
      <c r="V2882" t="s">
        <v>3415</v>
      </c>
    </row>
    <row r="2883" spans="22:22">
      <c r="V2883" t="s">
        <v>3416</v>
      </c>
    </row>
    <row r="2884" spans="22:22">
      <c r="V2884" t="s">
        <v>3417</v>
      </c>
    </row>
    <row r="2885" spans="22:22">
      <c r="V2885" t="s">
        <v>3418</v>
      </c>
    </row>
    <row r="2886" spans="22:22">
      <c r="V2886" t="s">
        <v>3419</v>
      </c>
    </row>
    <row r="2887" spans="22:22">
      <c r="V2887" t="s">
        <v>3420</v>
      </c>
    </row>
    <row r="2888" spans="22:22">
      <c r="V2888" t="s">
        <v>3421</v>
      </c>
    </row>
    <row r="2889" spans="22:22">
      <c r="V2889" t="s">
        <v>3422</v>
      </c>
    </row>
    <row r="2890" spans="22:22">
      <c r="V2890" t="s">
        <v>3423</v>
      </c>
    </row>
    <row r="2891" spans="22:22">
      <c r="V2891" t="s">
        <v>3424</v>
      </c>
    </row>
    <row r="2892" spans="22:22">
      <c r="V2892" t="s">
        <v>3425</v>
      </c>
    </row>
    <row r="2893" spans="22:22">
      <c r="V2893" t="s">
        <v>3426</v>
      </c>
    </row>
    <row r="2894" spans="22:22">
      <c r="V2894" t="s">
        <v>3427</v>
      </c>
    </row>
    <row r="2895" spans="22:22">
      <c r="V2895" t="s">
        <v>3428</v>
      </c>
    </row>
    <row r="2896" spans="22:22">
      <c r="V2896" t="s">
        <v>3429</v>
      </c>
    </row>
    <row r="2897" spans="22:22">
      <c r="V2897" t="s">
        <v>3430</v>
      </c>
    </row>
    <row r="2898" spans="22:22">
      <c r="V2898" t="s">
        <v>3431</v>
      </c>
    </row>
    <row r="2899" spans="22:22">
      <c r="V2899" t="s">
        <v>3432</v>
      </c>
    </row>
    <row r="2900" spans="22:22">
      <c r="V2900" t="s">
        <v>3433</v>
      </c>
    </row>
    <row r="2901" spans="22:22">
      <c r="V2901" t="s">
        <v>3434</v>
      </c>
    </row>
    <row r="2902" spans="22:22">
      <c r="V2902" t="s">
        <v>3435</v>
      </c>
    </row>
    <row r="2903" spans="22:22">
      <c r="V2903" t="s">
        <v>3436</v>
      </c>
    </row>
    <row r="2904" spans="22:22">
      <c r="V2904" t="s">
        <v>3437</v>
      </c>
    </row>
    <row r="2905" spans="22:22">
      <c r="V2905" t="s">
        <v>3438</v>
      </c>
    </row>
    <row r="2906" spans="22:22">
      <c r="V2906" t="s">
        <v>3439</v>
      </c>
    </row>
    <row r="2907" spans="22:22">
      <c r="V2907" t="s">
        <v>3440</v>
      </c>
    </row>
    <row r="2908" spans="22:22">
      <c r="V2908" t="s">
        <v>3441</v>
      </c>
    </row>
    <row r="2909" spans="22:22">
      <c r="V2909" t="s">
        <v>3442</v>
      </c>
    </row>
    <row r="2910" spans="22:22">
      <c r="V2910" t="s">
        <v>3443</v>
      </c>
    </row>
    <row r="2911" spans="22:22">
      <c r="V2911" t="s">
        <v>3444</v>
      </c>
    </row>
    <row r="2912" spans="22:22">
      <c r="V2912" t="s">
        <v>3445</v>
      </c>
    </row>
    <row r="2913" spans="22:22">
      <c r="V2913" t="s">
        <v>3446</v>
      </c>
    </row>
    <row r="2914" spans="22:22">
      <c r="V2914" t="s">
        <v>3447</v>
      </c>
    </row>
    <row r="2915" spans="22:22">
      <c r="V2915" t="s">
        <v>3448</v>
      </c>
    </row>
    <row r="2916" spans="22:22">
      <c r="V2916" t="s">
        <v>3449</v>
      </c>
    </row>
    <row r="2917" spans="22:22">
      <c r="V2917" t="s">
        <v>3450</v>
      </c>
    </row>
    <row r="2918" spans="22:22">
      <c r="V2918" t="s">
        <v>3451</v>
      </c>
    </row>
    <row r="2919" spans="22:22">
      <c r="V2919" t="s">
        <v>3452</v>
      </c>
    </row>
    <row r="2920" spans="22:22">
      <c r="V2920" t="s">
        <v>3453</v>
      </c>
    </row>
    <row r="2921" spans="22:22">
      <c r="V2921" t="s">
        <v>3454</v>
      </c>
    </row>
    <row r="2922" spans="22:22">
      <c r="V2922" t="s">
        <v>3455</v>
      </c>
    </row>
    <row r="2923" spans="22:22">
      <c r="V2923" t="s">
        <v>3456</v>
      </c>
    </row>
    <row r="2924" spans="22:22">
      <c r="V2924" t="s">
        <v>3457</v>
      </c>
    </row>
    <row r="2925" spans="22:22">
      <c r="V2925" t="s">
        <v>3458</v>
      </c>
    </row>
    <row r="2926" spans="22:22">
      <c r="V2926" t="s">
        <v>3459</v>
      </c>
    </row>
    <row r="2927" spans="22:22">
      <c r="V2927" t="s">
        <v>3460</v>
      </c>
    </row>
    <row r="2928" spans="22:22">
      <c r="V2928" t="s">
        <v>3461</v>
      </c>
    </row>
    <row r="2929" spans="22:22">
      <c r="V2929" t="s">
        <v>3462</v>
      </c>
    </row>
    <row r="2930" spans="22:22">
      <c r="V2930" t="s">
        <v>3463</v>
      </c>
    </row>
    <row r="2931" spans="22:22">
      <c r="V2931" t="s">
        <v>3464</v>
      </c>
    </row>
    <row r="2932" spans="22:22">
      <c r="V2932" t="s">
        <v>3465</v>
      </c>
    </row>
    <row r="2933" spans="22:22">
      <c r="V2933" t="s">
        <v>3466</v>
      </c>
    </row>
    <row r="2934" spans="22:22">
      <c r="V2934" t="s">
        <v>3467</v>
      </c>
    </row>
    <row r="2935" spans="22:22">
      <c r="V2935" t="s">
        <v>3468</v>
      </c>
    </row>
    <row r="2936" spans="22:22">
      <c r="V2936" t="s">
        <v>3469</v>
      </c>
    </row>
    <row r="2937" spans="22:22">
      <c r="V2937" t="s">
        <v>3470</v>
      </c>
    </row>
    <row r="2938" spans="22:22">
      <c r="V2938" t="s">
        <v>3471</v>
      </c>
    </row>
    <row r="2939" spans="22:22">
      <c r="V2939" t="s">
        <v>3472</v>
      </c>
    </row>
    <row r="2940" spans="22:22">
      <c r="V2940" t="s">
        <v>3473</v>
      </c>
    </row>
    <row r="2941" spans="22:22">
      <c r="V2941" t="s">
        <v>3474</v>
      </c>
    </row>
    <row r="2942" spans="22:22">
      <c r="V2942" t="s">
        <v>3475</v>
      </c>
    </row>
    <row r="2943" spans="22:22">
      <c r="V2943" t="s">
        <v>3476</v>
      </c>
    </row>
    <row r="2944" spans="22:22">
      <c r="V2944" t="s">
        <v>3477</v>
      </c>
    </row>
    <row r="2945" spans="22:22">
      <c r="V2945" t="s">
        <v>3478</v>
      </c>
    </row>
    <row r="2946" spans="22:22">
      <c r="V2946" t="s">
        <v>3479</v>
      </c>
    </row>
    <row r="2947" spans="22:22">
      <c r="V2947" t="s">
        <v>3480</v>
      </c>
    </row>
    <row r="2948" spans="22:22">
      <c r="V2948" t="s">
        <v>3481</v>
      </c>
    </row>
    <row r="2949" spans="22:22">
      <c r="V2949" t="s">
        <v>3482</v>
      </c>
    </row>
    <row r="2950" spans="22:22">
      <c r="V2950" t="s">
        <v>3483</v>
      </c>
    </row>
    <row r="2951" spans="22:22">
      <c r="V2951" t="s">
        <v>3484</v>
      </c>
    </row>
    <row r="2952" spans="22:22">
      <c r="V2952" t="s">
        <v>3485</v>
      </c>
    </row>
    <row r="2953" spans="22:22">
      <c r="V2953" t="s">
        <v>3486</v>
      </c>
    </row>
    <row r="2954" spans="22:22">
      <c r="V2954" t="s">
        <v>3487</v>
      </c>
    </row>
    <row r="2955" spans="22:22">
      <c r="V2955" t="s">
        <v>3488</v>
      </c>
    </row>
    <row r="2956" spans="22:22">
      <c r="V2956" t="s">
        <v>3489</v>
      </c>
    </row>
    <row r="2957" spans="22:22">
      <c r="V2957" t="s">
        <v>3490</v>
      </c>
    </row>
    <row r="2958" spans="22:22">
      <c r="V2958" t="s">
        <v>3491</v>
      </c>
    </row>
    <row r="2959" spans="22:22">
      <c r="V2959" t="s">
        <v>3492</v>
      </c>
    </row>
    <row r="2960" spans="22:22">
      <c r="V2960" t="s">
        <v>3493</v>
      </c>
    </row>
    <row r="2961" spans="22:22">
      <c r="V2961" t="s">
        <v>3494</v>
      </c>
    </row>
    <row r="2962" spans="22:22">
      <c r="V2962" t="s">
        <v>3495</v>
      </c>
    </row>
    <row r="2963" spans="22:22">
      <c r="V2963" t="s">
        <v>3496</v>
      </c>
    </row>
    <row r="2964" spans="22:22">
      <c r="V2964" t="s">
        <v>3497</v>
      </c>
    </row>
    <row r="2965" spans="22:22">
      <c r="V2965" t="s">
        <v>3498</v>
      </c>
    </row>
    <row r="2966" spans="22:22">
      <c r="V2966" t="s">
        <v>3499</v>
      </c>
    </row>
    <row r="2967" spans="22:22">
      <c r="V2967" t="s">
        <v>3500</v>
      </c>
    </row>
    <row r="2968" spans="22:22">
      <c r="V2968" t="s">
        <v>3501</v>
      </c>
    </row>
    <row r="2969" spans="22:22">
      <c r="V2969" t="s">
        <v>3502</v>
      </c>
    </row>
    <row r="2970" spans="22:22">
      <c r="V2970" t="s">
        <v>3503</v>
      </c>
    </row>
    <row r="2971" spans="22:22">
      <c r="V2971" t="s">
        <v>3504</v>
      </c>
    </row>
    <row r="2972" spans="22:22">
      <c r="V2972" t="s">
        <v>3505</v>
      </c>
    </row>
    <row r="2973" spans="22:22">
      <c r="V2973" t="s">
        <v>3506</v>
      </c>
    </row>
    <row r="2974" spans="22:22">
      <c r="V2974" t="s">
        <v>3507</v>
      </c>
    </row>
    <row r="2975" spans="22:22">
      <c r="V2975" t="s">
        <v>3508</v>
      </c>
    </row>
    <row r="2976" spans="22:22">
      <c r="V2976" t="s">
        <v>3509</v>
      </c>
    </row>
    <row r="2977" spans="22:22">
      <c r="V2977" t="s">
        <v>3510</v>
      </c>
    </row>
    <row r="2978" spans="22:22">
      <c r="V2978" t="s">
        <v>3511</v>
      </c>
    </row>
    <row r="2979" spans="22:22">
      <c r="V2979" t="s">
        <v>3512</v>
      </c>
    </row>
    <row r="2980" spans="22:22">
      <c r="V2980" t="s">
        <v>3513</v>
      </c>
    </row>
    <row r="2981" spans="22:22">
      <c r="V2981" t="s">
        <v>3514</v>
      </c>
    </row>
    <row r="2982" spans="22:22">
      <c r="V2982" t="s">
        <v>3515</v>
      </c>
    </row>
    <row r="2983" spans="22:22">
      <c r="V2983" t="s">
        <v>3516</v>
      </c>
    </row>
    <row r="2984" spans="22:22">
      <c r="V2984" t="s">
        <v>3517</v>
      </c>
    </row>
    <row r="2985" spans="22:22">
      <c r="V2985" t="s">
        <v>3518</v>
      </c>
    </row>
    <row r="2986" spans="22:22">
      <c r="V2986" t="s">
        <v>3519</v>
      </c>
    </row>
    <row r="2987" spans="22:22">
      <c r="V2987" t="s">
        <v>3520</v>
      </c>
    </row>
    <row r="2988" spans="22:22">
      <c r="V2988" t="s">
        <v>3521</v>
      </c>
    </row>
    <row r="2989" spans="22:22">
      <c r="V2989" t="s">
        <v>3522</v>
      </c>
    </row>
    <row r="2990" spans="22:22">
      <c r="V2990" t="s">
        <v>3523</v>
      </c>
    </row>
    <row r="2991" spans="22:22">
      <c r="V2991" t="s">
        <v>3524</v>
      </c>
    </row>
    <row r="2992" spans="22:22">
      <c r="V2992" t="s">
        <v>3525</v>
      </c>
    </row>
    <row r="2993" spans="22:22">
      <c r="V2993" t="s">
        <v>3526</v>
      </c>
    </row>
    <row r="2994" spans="22:22">
      <c r="V2994" t="s">
        <v>3527</v>
      </c>
    </row>
    <row r="2995" spans="22:22">
      <c r="V2995" t="s">
        <v>3528</v>
      </c>
    </row>
    <row r="2996" spans="22:22">
      <c r="V2996" t="s">
        <v>3529</v>
      </c>
    </row>
    <row r="2997" spans="22:22">
      <c r="V2997" t="s">
        <v>3530</v>
      </c>
    </row>
    <row r="2998" spans="22:22">
      <c r="V2998" t="s">
        <v>3531</v>
      </c>
    </row>
    <row r="2999" spans="22:22">
      <c r="V2999" t="s">
        <v>3532</v>
      </c>
    </row>
    <row r="3000" spans="22:22">
      <c r="V3000" t="s">
        <v>3533</v>
      </c>
    </row>
    <row r="3001" spans="22:22">
      <c r="V3001" t="s">
        <v>3534</v>
      </c>
    </row>
    <row r="3002" spans="22:22">
      <c r="V3002" t="s">
        <v>3535</v>
      </c>
    </row>
    <row r="3003" spans="22:22">
      <c r="V3003" t="s">
        <v>3536</v>
      </c>
    </row>
    <row r="3004" spans="22:22">
      <c r="V3004" t="s">
        <v>3537</v>
      </c>
    </row>
    <row r="3005" spans="22:22">
      <c r="V3005" t="s">
        <v>3538</v>
      </c>
    </row>
    <row r="3006" spans="22:22">
      <c r="V3006" t="s">
        <v>3539</v>
      </c>
    </row>
    <row r="3007" spans="22:22">
      <c r="V3007" t="s">
        <v>3540</v>
      </c>
    </row>
    <row r="3008" spans="22:22">
      <c r="V3008" t="s">
        <v>3541</v>
      </c>
    </row>
    <row r="3009" spans="22:22">
      <c r="V3009" t="s">
        <v>3542</v>
      </c>
    </row>
    <row r="3010" spans="22:22">
      <c r="V3010" t="s">
        <v>3543</v>
      </c>
    </row>
    <row r="3011" spans="22:22">
      <c r="V3011" t="s">
        <v>3544</v>
      </c>
    </row>
    <row r="3012" spans="22:22">
      <c r="V3012" t="s">
        <v>3545</v>
      </c>
    </row>
    <row r="3013" spans="22:22">
      <c r="V3013" t="s">
        <v>3546</v>
      </c>
    </row>
    <row r="3014" spans="22:22">
      <c r="V3014" t="s">
        <v>3547</v>
      </c>
    </row>
    <row r="3015" spans="22:22">
      <c r="V3015" t="s">
        <v>3548</v>
      </c>
    </row>
    <row r="3016" spans="22:22">
      <c r="V3016" t="s">
        <v>3549</v>
      </c>
    </row>
    <row r="3017" spans="22:22">
      <c r="V3017" t="s">
        <v>3550</v>
      </c>
    </row>
    <row r="3018" spans="22:22">
      <c r="V3018" t="s">
        <v>3551</v>
      </c>
    </row>
    <row r="3019" spans="22:22">
      <c r="V3019" t="s">
        <v>3552</v>
      </c>
    </row>
    <row r="3020" spans="22:22">
      <c r="V3020" t="s">
        <v>3553</v>
      </c>
    </row>
    <row r="3021" spans="22:22">
      <c r="V3021" t="s">
        <v>3554</v>
      </c>
    </row>
    <row r="3022" spans="22:22">
      <c r="V3022" t="s">
        <v>3555</v>
      </c>
    </row>
    <row r="3023" spans="22:22">
      <c r="V3023" t="s">
        <v>3556</v>
      </c>
    </row>
    <row r="3024" spans="22:22">
      <c r="V3024" t="s">
        <v>3557</v>
      </c>
    </row>
    <row r="3025" spans="22:22">
      <c r="V3025" t="s">
        <v>3558</v>
      </c>
    </row>
    <row r="3026" spans="22:22">
      <c r="V3026" t="s">
        <v>3559</v>
      </c>
    </row>
    <row r="3027" spans="22:22">
      <c r="V3027" t="s">
        <v>3560</v>
      </c>
    </row>
    <row r="3028" spans="22:22">
      <c r="V3028" t="s">
        <v>3561</v>
      </c>
    </row>
    <row r="3029" spans="22:22">
      <c r="V3029" t="s">
        <v>3562</v>
      </c>
    </row>
    <row r="3030" spans="22:22">
      <c r="V3030" t="s">
        <v>3563</v>
      </c>
    </row>
    <row r="3031" spans="22:22">
      <c r="V3031" t="s">
        <v>3564</v>
      </c>
    </row>
    <row r="3032" spans="22:22">
      <c r="V3032" t="s">
        <v>3565</v>
      </c>
    </row>
    <row r="3033" spans="22:22">
      <c r="V3033" t="s">
        <v>3566</v>
      </c>
    </row>
    <row r="3034" spans="22:22">
      <c r="V3034" t="s">
        <v>3567</v>
      </c>
    </row>
    <row r="3035" spans="22:22">
      <c r="V3035" t="s">
        <v>3568</v>
      </c>
    </row>
    <row r="3036" spans="22:22">
      <c r="V3036" t="s">
        <v>3569</v>
      </c>
    </row>
    <row r="3037" spans="22:22">
      <c r="V3037" t="s">
        <v>3570</v>
      </c>
    </row>
    <row r="3038" spans="22:22">
      <c r="V3038" t="s">
        <v>3571</v>
      </c>
    </row>
    <row r="3039" spans="22:22">
      <c r="V3039" t="s">
        <v>3572</v>
      </c>
    </row>
    <row r="3040" spans="22:22">
      <c r="V3040" t="s">
        <v>3573</v>
      </c>
    </row>
    <row r="3041" spans="22:22">
      <c r="V3041" t="s">
        <v>3574</v>
      </c>
    </row>
    <row r="3042" spans="22:22">
      <c r="V3042" t="s">
        <v>3575</v>
      </c>
    </row>
    <row r="3043" spans="22:22">
      <c r="V3043" t="s">
        <v>3576</v>
      </c>
    </row>
    <row r="3044" spans="22:22">
      <c r="V3044" t="s">
        <v>3577</v>
      </c>
    </row>
    <row r="3045" spans="22:22">
      <c r="V3045" t="s">
        <v>3578</v>
      </c>
    </row>
    <row r="3046" spans="22:22">
      <c r="V3046" t="s">
        <v>3579</v>
      </c>
    </row>
    <row r="3047" spans="22:22">
      <c r="V3047" t="s">
        <v>3580</v>
      </c>
    </row>
    <row r="3048" spans="22:22">
      <c r="V3048" t="s">
        <v>3581</v>
      </c>
    </row>
    <row r="3049" spans="22:22">
      <c r="V3049" t="s">
        <v>3582</v>
      </c>
    </row>
    <row r="3050" spans="22:22">
      <c r="V3050" t="s">
        <v>3583</v>
      </c>
    </row>
    <row r="3051" spans="22:22">
      <c r="V3051" t="s">
        <v>3584</v>
      </c>
    </row>
    <row r="3052" spans="22:22">
      <c r="V3052" t="s">
        <v>3585</v>
      </c>
    </row>
    <row r="3053" spans="22:22">
      <c r="V3053" t="s">
        <v>3586</v>
      </c>
    </row>
    <row r="3054" spans="22:22">
      <c r="V3054" t="s">
        <v>3587</v>
      </c>
    </row>
    <row r="3055" spans="22:22">
      <c r="V3055" t="s">
        <v>3588</v>
      </c>
    </row>
    <row r="3056" spans="22:22">
      <c r="V3056" t="s">
        <v>3589</v>
      </c>
    </row>
    <row r="3057" spans="22:22">
      <c r="V3057" t="s">
        <v>3590</v>
      </c>
    </row>
    <row r="3058" spans="22:22">
      <c r="V3058" t="s">
        <v>3591</v>
      </c>
    </row>
    <row r="3059" spans="22:22">
      <c r="V3059" t="s">
        <v>3592</v>
      </c>
    </row>
    <row r="3060" spans="22:22">
      <c r="V3060" t="s">
        <v>3593</v>
      </c>
    </row>
    <row r="3061" spans="22:22">
      <c r="V3061" t="s">
        <v>3594</v>
      </c>
    </row>
    <row r="3062" spans="22:22">
      <c r="V3062" t="s">
        <v>3595</v>
      </c>
    </row>
    <row r="3063" spans="22:22">
      <c r="V3063" t="s">
        <v>3596</v>
      </c>
    </row>
    <row r="3064" spans="22:22">
      <c r="V3064" t="s">
        <v>3597</v>
      </c>
    </row>
    <row r="3065" spans="22:22">
      <c r="V3065" t="s">
        <v>3598</v>
      </c>
    </row>
    <row r="3066" spans="22:22">
      <c r="V3066" t="s">
        <v>3599</v>
      </c>
    </row>
    <row r="3067" spans="22:22">
      <c r="V3067" t="s">
        <v>3600</v>
      </c>
    </row>
    <row r="3068" spans="22:22">
      <c r="V3068" t="s">
        <v>3601</v>
      </c>
    </row>
    <row r="3069" spans="22:22">
      <c r="V3069" t="s">
        <v>3602</v>
      </c>
    </row>
    <row r="3070" spans="22:22">
      <c r="V3070" t="s">
        <v>3603</v>
      </c>
    </row>
    <row r="3071" spans="22:22">
      <c r="V3071" t="s">
        <v>3604</v>
      </c>
    </row>
    <row r="3072" spans="22:22">
      <c r="V3072" t="s">
        <v>3605</v>
      </c>
    </row>
    <row r="3073" spans="22:22">
      <c r="V3073" t="s">
        <v>3606</v>
      </c>
    </row>
    <row r="3074" spans="22:22">
      <c r="V3074" t="s">
        <v>3607</v>
      </c>
    </row>
    <row r="3075" spans="22:22">
      <c r="V3075" t="s">
        <v>3608</v>
      </c>
    </row>
    <row r="3076" spans="22:22">
      <c r="V3076" t="s">
        <v>3609</v>
      </c>
    </row>
    <row r="3077" spans="22:22">
      <c r="V3077" t="s">
        <v>3610</v>
      </c>
    </row>
    <row r="3078" spans="22:22">
      <c r="V3078" t="s">
        <v>3611</v>
      </c>
    </row>
    <row r="3079" spans="22:22">
      <c r="V3079" t="s">
        <v>3612</v>
      </c>
    </row>
    <row r="3080" spans="22:22">
      <c r="V3080" t="s">
        <v>3613</v>
      </c>
    </row>
    <row r="3081" spans="22:22">
      <c r="V3081" t="s">
        <v>3614</v>
      </c>
    </row>
    <row r="3082" spans="22:22">
      <c r="V3082" t="s">
        <v>3615</v>
      </c>
    </row>
    <row r="3083" spans="22:22">
      <c r="V3083" t="s">
        <v>3616</v>
      </c>
    </row>
    <row r="3084" spans="22:22">
      <c r="V3084" t="s">
        <v>3617</v>
      </c>
    </row>
    <row r="3085" spans="22:22">
      <c r="V3085" t="s">
        <v>3618</v>
      </c>
    </row>
    <row r="3086" spans="22:22">
      <c r="V3086" t="s">
        <v>3619</v>
      </c>
    </row>
    <row r="3087" spans="22:22">
      <c r="V3087" t="s">
        <v>3620</v>
      </c>
    </row>
    <row r="3088" spans="22:22">
      <c r="V3088" t="s">
        <v>3621</v>
      </c>
    </row>
    <row r="3089" spans="22:22">
      <c r="V3089" t="s">
        <v>3622</v>
      </c>
    </row>
    <row r="3090" spans="22:22">
      <c r="V3090" t="s">
        <v>3623</v>
      </c>
    </row>
    <row r="3091" spans="22:22">
      <c r="V3091" t="s">
        <v>3624</v>
      </c>
    </row>
    <row r="3092" spans="22:22">
      <c r="V3092" t="s">
        <v>3625</v>
      </c>
    </row>
    <row r="3093" spans="22:22">
      <c r="V3093" t="s">
        <v>3626</v>
      </c>
    </row>
    <row r="3094" spans="22:22">
      <c r="V3094" t="s">
        <v>3627</v>
      </c>
    </row>
    <row r="3095" spans="22:22">
      <c r="V3095" t="s">
        <v>3628</v>
      </c>
    </row>
    <row r="3096" spans="22:22">
      <c r="V3096" t="s">
        <v>3629</v>
      </c>
    </row>
    <row r="3097" spans="22:22">
      <c r="V3097" t="s">
        <v>3630</v>
      </c>
    </row>
    <row r="3098" spans="22:22">
      <c r="V3098" t="s">
        <v>3631</v>
      </c>
    </row>
    <row r="3099" spans="22:22">
      <c r="V3099" t="s">
        <v>3632</v>
      </c>
    </row>
    <row r="3100" spans="22:22">
      <c r="V3100" t="s">
        <v>3633</v>
      </c>
    </row>
    <row r="3101" spans="22:22">
      <c r="V3101" t="s">
        <v>3634</v>
      </c>
    </row>
    <row r="3102" spans="22:22">
      <c r="V3102" t="s">
        <v>3635</v>
      </c>
    </row>
    <row r="3103" spans="22:22">
      <c r="V3103" t="s">
        <v>3636</v>
      </c>
    </row>
    <row r="3104" spans="22:22">
      <c r="V3104" t="s">
        <v>3637</v>
      </c>
    </row>
    <row r="3105" spans="22:22">
      <c r="V3105" t="s">
        <v>3638</v>
      </c>
    </row>
    <row r="3106" spans="22:22">
      <c r="V3106" t="s">
        <v>3639</v>
      </c>
    </row>
    <row r="3107" spans="22:22">
      <c r="V3107" t="s">
        <v>3640</v>
      </c>
    </row>
    <row r="3108" spans="22:22">
      <c r="V3108" t="s">
        <v>3641</v>
      </c>
    </row>
    <row r="3109" spans="22:22">
      <c r="V3109" t="s">
        <v>3642</v>
      </c>
    </row>
    <row r="3110" spans="22:22">
      <c r="V3110" t="s">
        <v>3643</v>
      </c>
    </row>
    <row r="3111" spans="22:22">
      <c r="V3111" t="s">
        <v>3644</v>
      </c>
    </row>
    <row r="3112" spans="22:22">
      <c r="V3112" t="s">
        <v>3645</v>
      </c>
    </row>
    <row r="3113" spans="22:22">
      <c r="V3113" t="s">
        <v>3646</v>
      </c>
    </row>
    <row r="3114" spans="22:22">
      <c r="V3114" t="s">
        <v>3647</v>
      </c>
    </row>
    <row r="3115" spans="22:22">
      <c r="V3115" t="s">
        <v>3648</v>
      </c>
    </row>
    <row r="3116" spans="22:22">
      <c r="V3116" t="s">
        <v>3649</v>
      </c>
    </row>
    <row r="3117" spans="22:22">
      <c r="V3117" t="s">
        <v>3650</v>
      </c>
    </row>
    <row r="3118" spans="22:22">
      <c r="V3118" t="s">
        <v>3651</v>
      </c>
    </row>
    <row r="3119" spans="22:22">
      <c r="V3119" t="s">
        <v>3652</v>
      </c>
    </row>
    <row r="3120" spans="22:22">
      <c r="V3120" t="s">
        <v>3653</v>
      </c>
    </row>
    <row r="3121" spans="22:22">
      <c r="V3121" t="s">
        <v>3654</v>
      </c>
    </row>
    <row r="3122" spans="22:22">
      <c r="V3122" t="s">
        <v>3655</v>
      </c>
    </row>
    <row r="3123" spans="22:22">
      <c r="V3123" t="s">
        <v>3656</v>
      </c>
    </row>
    <row r="3124" spans="22:22">
      <c r="V3124" t="s">
        <v>3657</v>
      </c>
    </row>
    <row r="3125" spans="22:22">
      <c r="V3125" t="s">
        <v>3658</v>
      </c>
    </row>
    <row r="3126" spans="22:22">
      <c r="V3126" t="s">
        <v>3659</v>
      </c>
    </row>
    <row r="3127" spans="22:22">
      <c r="V3127" t="s">
        <v>3660</v>
      </c>
    </row>
    <row r="3128" spans="22:22">
      <c r="V3128" t="s">
        <v>3661</v>
      </c>
    </row>
    <row r="3129" spans="22:22">
      <c r="V3129" t="s">
        <v>3662</v>
      </c>
    </row>
    <row r="3130" spans="22:22">
      <c r="V3130" t="s">
        <v>3663</v>
      </c>
    </row>
    <row r="3131" spans="22:22">
      <c r="V3131" t="s">
        <v>3664</v>
      </c>
    </row>
    <row r="3132" spans="22:22">
      <c r="V3132" t="s">
        <v>3665</v>
      </c>
    </row>
    <row r="3133" spans="22:22">
      <c r="V3133" t="s">
        <v>3666</v>
      </c>
    </row>
    <row r="3134" spans="22:22">
      <c r="V3134" t="s">
        <v>3667</v>
      </c>
    </row>
    <row r="3135" spans="22:22">
      <c r="V3135" t="s">
        <v>3668</v>
      </c>
    </row>
    <row r="3136" spans="22:22">
      <c r="V3136" t="s">
        <v>3669</v>
      </c>
    </row>
    <row r="3137" spans="22:22">
      <c r="V3137" t="s">
        <v>3670</v>
      </c>
    </row>
    <row r="3138" spans="22:22">
      <c r="V3138" t="s">
        <v>3671</v>
      </c>
    </row>
    <row r="3139" spans="22:22">
      <c r="V3139" t="s">
        <v>3672</v>
      </c>
    </row>
    <row r="3140" spans="22:22">
      <c r="V3140" t="s">
        <v>3673</v>
      </c>
    </row>
    <row r="3141" spans="22:22">
      <c r="V3141" t="s">
        <v>3674</v>
      </c>
    </row>
    <row r="3142" spans="22:22">
      <c r="V3142" t="s">
        <v>3675</v>
      </c>
    </row>
    <row r="3143" spans="22:22">
      <c r="V3143" t="s">
        <v>3676</v>
      </c>
    </row>
    <row r="3144" spans="22:22">
      <c r="V3144" t="s">
        <v>3677</v>
      </c>
    </row>
    <row r="3145" spans="22:22">
      <c r="V3145" t="s">
        <v>3678</v>
      </c>
    </row>
    <row r="3146" spans="22:22">
      <c r="V3146" t="s">
        <v>3679</v>
      </c>
    </row>
    <row r="3147" spans="22:22">
      <c r="V3147" t="s">
        <v>3680</v>
      </c>
    </row>
    <row r="3148" spans="22:22">
      <c r="V3148" t="s">
        <v>3681</v>
      </c>
    </row>
    <row r="3149" spans="22:22">
      <c r="V3149" t="s">
        <v>3682</v>
      </c>
    </row>
    <row r="3150" spans="22:22">
      <c r="V3150" t="s">
        <v>3683</v>
      </c>
    </row>
    <row r="3151" spans="22:22">
      <c r="V3151" t="s">
        <v>3684</v>
      </c>
    </row>
    <row r="3152" spans="22:22">
      <c r="V3152" t="s">
        <v>3685</v>
      </c>
    </row>
    <row r="3153" spans="22:22">
      <c r="V3153" t="s">
        <v>3686</v>
      </c>
    </row>
    <row r="3154" spans="22:22">
      <c r="V3154" t="s">
        <v>3687</v>
      </c>
    </row>
    <row r="3155" spans="22:22">
      <c r="V3155" t="s">
        <v>3688</v>
      </c>
    </row>
    <row r="3156" spans="22:22">
      <c r="V3156" t="s">
        <v>3689</v>
      </c>
    </row>
    <row r="3157" spans="22:22">
      <c r="V3157" t="s">
        <v>3690</v>
      </c>
    </row>
    <row r="3158" spans="22:22">
      <c r="V3158" t="s">
        <v>3691</v>
      </c>
    </row>
    <row r="3159" spans="22:22">
      <c r="V3159" t="s">
        <v>3692</v>
      </c>
    </row>
    <row r="3160" spans="22:22">
      <c r="V3160" t="s">
        <v>3693</v>
      </c>
    </row>
    <row r="3161" spans="22:22">
      <c r="V3161" t="s">
        <v>3694</v>
      </c>
    </row>
    <row r="3162" spans="22:22">
      <c r="V3162" t="s">
        <v>3695</v>
      </c>
    </row>
    <row r="3163" spans="22:22">
      <c r="V3163" t="s">
        <v>3696</v>
      </c>
    </row>
    <row r="3164" spans="22:22">
      <c r="V3164" t="s">
        <v>3697</v>
      </c>
    </row>
    <row r="3165" spans="22:22">
      <c r="V3165" t="s">
        <v>3698</v>
      </c>
    </row>
    <row r="3166" spans="22:22">
      <c r="V3166" t="s">
        <v>3699</v>
      </c>
    </row>
    <row r="3167" spans="22:22">
      <c r="V3167" t="s">
        <v>3700</v>
      </c>
    </row>
    <row r="3168" spans="22:22">
      <c r="V3168" t="s">
        <v>3701</v>
      </c>
    </row>
    <row r="3169" spans="22:22">
      <c r="V3169" t="s">
        <v>3702</v>
      </c>
    </row>
    <row r="3170" spans="22:22">
      <c r="V3170" t="s">
        <v>3703</v>
      </c>
    </row>
    <row r="3171" spans="22:22">
      <c r="V3171" t="s">
        <v>3704</v>
      </c>
    </row>
    <row r="3172" spans="22:22">
      <c r="V3172" t="s">
        <v>3705</v>
      </c>
    </row>
    <row r="3173" spans="22:22">
      <c r="V3173" t="s">
        <v>3706</v>
      </c>
    </row>
    <row r="3174" spans="22:22">
      <c r="V3174" t="s">
        <v>3707</v>
      </c>
    </row>
    <row r="3175" spans="22:22">
      <c r="V3175" t="s">
        <v>3708</v>
      </c>
    </row>
    <row r="3176" spans="22:22">
      <c r="V3176" t="s">
        <v>3709</v>
      </c>
    </row>
    <row r="3177" spans="22:22">
      <c r="V3177" t="s">
        <v>3710</v>
      </c>
    </row>
    <row r="3178" spans="22:22">
      <c r="V3178" t="s">
        <v>3711</v>
      </c>
    </row>
    <row r="3179" spans="22:22">
      <c r="V3179" t="s">
        <v>3712</v>
      </c>
    </row>
    <row r="3180" spans="22:22">
      <c r="V3180" t="s">
        <v>3713</v>
      </c>
    </row>
    <row r="3181" spans="22:22">
      <c r="V3181" t="s">
        <v>3714</v>
      </c>
    </row>
    <row r="3182" spans="22:22">
      <c r="V3182" t="s">
        <v>3715</v>
      </c>
    </row>
    <row r="3183" spans="22:22">
      <c r="V3183" t="s">
        <v>3716</v>
      </c>
    </row>
    <row r="3184" spans="22:22">
      <c r="V3184" t="s">
        <v>3717</v>
      </c>
    </row>
    <row r="3185" spans="22:22">
      <c r="V3185" t="s">
        <v>3718</v>
      </c>
    </row>
    <row r="3186" spans="22:22">
      <c r="V3186" t="s">
        <v>3719</v>
      </c>
    </row>
    <row r="3187" spans="22:22">
      <c r="V3187" t="s">
        <v>3720</v>
      </c>
    </row>
    <row r="3188" spans="22:22">
      <c r="V3188" t="s">
        <v>3721</v>
      </c>
    </row>
    <row r="3189" spans="22:22">
      <c r="V3189" t="s">
        <v>3722</v>
      </c>
    </row>
    <row r="3190" spans="22:22">
      <c r="V3190" t="s">
        <v>3723</v>
      </c>
    </row>
    <row r="3191" spans="22:22">
      <c r="V3191" t="s">
        <v>3724</v>
      </c>
    </row>
    <row r="3192" spans="22:22">
      <c r="V3192" t="s">
        <v>3725</v>
      </c>
    </row>
    <row r="3193" spans="22:22">
      <c r="V3193" t="s">
        <v>3726</v>
      </c>
    </row>
    <row r="3194" spans="22:22">
      <c r="V3194" t="s">
        <v>3727</v>
      </c>
    </row>
    <row r="3195" spans="22:22">
      <c r="V3195" t="s">
        <v>3728</v>
      </c>
    </row>
    <row r="3196" spans="22:22">
      <c r="V3196" t="s">
        <v>3729</v>
      </c>
    </row>
    <row r="3197" spans="22:22">
      <c r="V3197" t="s">
        <v>3730</v>
      </c>
    </row>
    <row r="3198" spans="22:22">
      <c r="V3198" t="s">
        <v>3731</v>
      </c>
    </row>
    <row r="3199" spans="22:22">
      <c r="V3199" t="s">
        <v>3732</v>
      </c>
    </row>
    <row r="3200" spans="22:22">
      <c r="V3200" t="s">
        <v>3733</v>
      </c>
    </row>
    <row r="3201" spans="22:22">
      <c r="V3201" t="s">
        <v>3734</v>
      </c>
    </row>
    <row r="3202" spans="22:22">
      <c r="V3202" t="s">
        <v>3735</v>
      </c>
    </row>
    <row r="3203" spans="22:22">
      <c r="V3203" t="s">
        <v>3736</v>
      </c>
    </row>
    <row r="3204" spans="22:22">
      <c r="V3204" t="s">
        <v>3737</v>
      </c>
    </row>
    <row r="3205" spans="22:22">
      <c r="V3205" t="s">
        <v>3738</v>
      </c>
    </row>
    <row r="3206" spans="22:22">
      <c r="V3206" t="s">
        <v>3739</v>
      </c>
    </row>
    <row r="3207" spans="22:22">
      <c r="V3207" t="s">
        <v>3740</v>
      </c>
    </row>
    <row r="3208" spans="22:22">
      <c r="V3208" t="s">
        <v>3741</v>
      </c>
    </row>
    <row r="3209" spans="22:22">
      <c r="V3209" t="s">
        <v>3742</v>
      </c>
    </row>
    <row r="3210" spans="22:22">
      <c r="V3210" t="s">
        <v>3743</v>
      </c>
    </row>
    <row r="3211" spans="22:22">
      <c r="V3211" t="s">
        <v>3744</v>
      </c>
    </row>
    <row r="3212" spans="22:22">
      <c r="V3212" t="s">
        <v>3745</v>
      </c>
    </row>
    <row r="3213" spans="22:22">
      <c r="V3213" t="s">
        <v>3746</v>
      </c>
    </row>
    <row r="3214" spans="22:22">
      <c r="V3214" t="s">
        <v>3747</v>
      </c>
    </row>
    <row r="3215" spans="22:22">
      <c r="V3215" t="s">
        <v>3748</v>
      </c>
    </row>
    <row r="3216" spans="22:22">
      <c r="V3216" t="s">
        <v>3749</v>
      </c>
    </row>
    <row r="3217" spans="22:22">
      <c r="V3217" t="s">
        <v>3750</v>
      </c>
    </row>
    <row r="3218" spans="22:22">
      <c r="V3218" t="s">
        <v>3751</v>
      </c>
    </row>
    <row r="3219" spans="22:22">
      <c r="V3219" t="s">
        <v>3752</v>
      </c>
    </row>
    <row r="3220" spans="22:22">
      <c r="V3220" t="s">
        <v>3753</v>
      </c>
    </row>
    <row r="3221" spans="22:22">
      <c r="V3221" t="s">
        <v>3754</v>
      </c>
    </row>
    <row r="3222" spans="22:22">
      <c r="V3222" t="s">
        <v>3755</v>
      </c>
    </row>
    <row r="3223" spans="22:22">
      <c r="V3223" t="s">
        <v>3756</v>
      </c>
    </row>
    <row r="3224" spans="22:22">
      <c r="V3224" t="s">
        <v>3757</v>
      </c>
    </row>
    <row r="3225" spans="22:22">
      <c r="V3225" t="s">
        <v>3758</v>
      </c>
    </row>
    <row r="3226" spans="22:22">
      <c r="V3226" t="s">
        <v>3759</v>
      </c>
    </row>
    <row r="3227" spans="22:22">
      <c r="V3227" t="s">
        <v>3760</v>
      </c>
    </row>
    <row r="3228" spans="22:22">
      <c r="V3228" t="s">
        <v>3761</v>
      </c>
    </row>
    <row r="3229" spans="22:22">
      <c r="V3229" t="s">
        <v>3762</v>
      </c>
    </row>
    <row r="3230" spans="22:22">
      <c r="V3230" t="s">
        <v>3763</v>
      </c>
    </row>
    <row r="3231" spans="22:22">
      <c r="V3231" t="s">
        <v>3764</v>
      </c>
    </row>
    <row r="3232" spans="22:22">
      <c r="V3232" t="s">
        <v>3765</v>
      </c>
    </row>
    <row r="3233" spans="22:22">
      <c r="V3233" t="s">
        <v>3766</v>
      </c>
    </row>
    <row r="3234" spans="22:22">
      <c r="V3234" t="s">
        <v>3767</v>
      </c>
    </row>
    <row r="3235" spans="22:22">
      <c r="V3235" t="s">
        <v>3768</v>
      </c>
    </row>
    <row r="3236" spans="22:22">
      <c r="V3236" t="s">
        <v>3769</v>
      </c>
    </row>
    <row r="3237" spans="22:22">
      <c r="V3237" t="s">
        <v>3770</v>
      </c>
    </row>
    <row r="3238" spans="22:22">
      <c r="V3238" t="s">
        <v>3771</v>
      </c>
    </row>
    <row r="3239" spans="22:22">
      <c r="V3239" t="s">
        <v>3772</v>
      </c>
    </row>
    <row r="3240" spans="22:22">
      <c r="V3240" t="s">
        <v>3773</v>
      </c>
    </row>
    <row r="3241" spans="22:22">
      <c r="V3241" t="s">
        <v>3774</v>
      </c>
    </row>
    <row r="3242" spans="22:22">
      <c r="V3242" t="s">
        <v>3775</v>
      </c>
    </row>
    <row r="3243" spans="22:22">
      <c r="V3243" t="s">
        <v>3776</v>
      </c>
    </row>
    <row r="3244" spans="22:22">
      <c r="V3244" t="s">
        <v>3777</v>
      </c>
    </row>
    <row r="3245" spans="22:22">
      <c r="V3245" t="s">
        <v>3778</v>
      </c>
    </row>
    <row r="3246" spans="22:22">
      <c r="V3246" t="s">
        <v>3779</v>
      </c>
    </row>
    <row r="3247" spans="22:22">
      <c r="V3247" t="s">
        <v>3780</v>
      </c>
    </row>
    <row r="3248" spans="22:22">
      <c r="V3248" t="s">
        <v>3781</v>
      </c>
    </row>
    <row r="3249" spans="22:22">
      <c r="V3249" t="s">
        <v>3782</v>
      </c>
    </row>
    <row r="3250" spans="22:22">
      <c r="V3250" t="s">
        <v>3783</v>
      </c>
    </row>
    <row r="3251" spans="22:22">
      <c r="V3251" t="s">
        <v>3784</v>
      </c>
    </row>
    <row r="3252" spans="22:22">
      <c r="V3252" t="s">
        <v>3785</v>
      </c>
    </row>
    <row r="3253" spans="22:22">
      <c r="V3253" t="s">
        <v>3786</v>
      </c>
    </row>
    <row r="3254" spans="22:22">
      <c r="V3254" t="s">
        <v>3787</v>
      </c>
    </row>
    <row r="3255" spans="22:22">
      <c r="V3255" t="s">
        <v>3788</v>
      </c>
    </row>
    <row r="3256" spans="22:22">
      <c r="V3256" t="s">
        <v>3789</v>
      </c>
    </row>
    <row r="3257" spans="22:22">
      <c r="V3257" t="s">
        <v>3790</v>
      </c>
    </row>
    <row r="3258" spans="22:22">
      <c r="V3258" t="s">
        <v>3791</v>
      </c>
    </row>
    <row r="3259" spans="22:22">
      <c r="V3259" t="s">
        <v>3792</v>
      </c>
    </row>
    <row r="3260" spans="22:22">
      <c r="V3260" t="s">
        <v>3793</v>
      </c>
    </row>
    <row r="3261" spans="22:22">
      <c r="V3261" t="s">
        <v>3794</v>
      </c>
    </row>
    <row r="3262" spans="22:22">
      <c r="V3262" t="s">
        <v>3795</v>
      </c>
    </row>
    <row r="3263" spans="22:22">
      <c r="V3263" t="s">
        <v>3796</v>
      </c>
    </row>
    <row r="3264" spans="22:22">
      <c r="V3264" t="s">
        <v>3797</v>
      </c>
    </row>
    <row r="3265" spans="22:22">
      <c r="V3265" t="s">
        <v>3798</v>
      </c>
    </row>
    <row r="3266" spans="22:22">
      <c r="V3266" t="s">
        <v>3799</v>
      </c>
    </row>
    <row r="3267" spans="22:22">
      <c r="V3267" t="s">
        <v>3800</v>
      </c>
    </row>
    <row r="3268" spans="22:22">
      <c r="V3268" t="s">
        <v>3801</v>
      </c>
    </row>
    <row r="3269" spans="22:22">
      <c r="V3269" t="s">
        <v>3802</v>
      </c>
    </row>
    <row r="3270" spans="22:22">
      <c r="V3270" t="s">
        <v>3803</v>
      </c>
    </row>
    <row r="3271" spans="22:22">
      <c r="V3271" t="s">
        <v>3804</v>
      </c>
    </row>
    <row r="3272" spans="22:22">
      <c r="V3272" t="s">
        <v>3805</v>
      </c>
    </row>
    <row r="3273" spans="22:22">
      <c r="V3273" t="s">
        <v>3806</v>
      </c>
    </row>
    <row r="3274" spans="22:22">
      <c r="V3274" t="s">
        <v>3807</v>
      </c>
    </row>
    <row r="3275" spans="22:22">
      <c r="V3275" t="s">
        <v>3808</v>
      </c>
    </row>
    <row r="3276" spans="22:22">
      <c r="V3276" t="s">
        <v>3809</v>
      </c>
    </row>
    <row r="3277" spans="22:22">
      <c r="V3277" t="s">
        <v>3810</v>
      </c>
    </row>
    <row r="3278" spans="22:22">
      <c r="V3278" t="s">
        <v>3811</v>
      </c>
    </row>
    <row r="3279" spans="22:22">
      <c r="V3279" t="s">
        <v>3812</v>
      </c>
    </row>
    <row r="3280" spans="22:22">
      <c r="V3280" t="s">
        <v>3813</v>
      </c>
    </row>
    <row r="3281" spans="22:22">
      <c r="V3281" t="s">
        <v>3814</v>
      </c>
    </row>
    <row r="3282" spans="22:22">
      <c r="V3282" t="s">
        <v>3815</v>
      </c>
    </row>
    <row r="3283" spans="22:22">
      <c r="V3283" t="s">
        <v>3816</v>
      </c>
    </row>
    <row r="3284" spans="22:22">
      <c r="V3284" t="s">
        <v>3817</v>
      </c>
    </row>
    <row r="3285" spans="22:22">
      <c r="V3285" t="s">
        <v>3818</v>
      </c>
    </row>
    <row r="3286" spans="22:22">
      <c r="V3286" t="s">
        <v>3819</v>
      </c>
    </row>
    <row r="3287" spans="22:22">
      <c r="V3287" t="s">
        <v>3820</v>
      </c>
    </row>
    <row r="3288" spans="22:22">
      <c r="V3288" t="s">
        <v>3821</v>
      </c>
    </row>
    <row r="3289" spans="22:22">
      <c r="V3289" t="s">
        <v>3822</v>
      </c>
    </row>
    <row r="3290" spans="22:22">
      <c r="V3290" t="s">
        <v>3823</v>
      </c>
    </row>
    <row r="3291" spans="22:22">
      <c r="V3291" t="s">
        <v>3824</v>
      </c>
    </row>
    <row r="3292" spans="22:22">
      <c r="V3292" t="s">
        <v>3825</v>
      </c>
    </row>
    <row r="3293" spans="22:22">
      <c r="V3293" t="s">
        <v>3826</v>
      </c>
    </row>
    <row r="3294" spans="22:22">
      <c r="V3294" t="s">
        <v>3827</v>
      </c>
    </row>
    <row r="3295" spans="22:22">
      <c r="V3295" t="s">
        <v>3828</v>
      </c>
    </row>
    <row r="3296" spans="22:22">
      <c r="V3296" t="s">
        <v>3829</v>
      </c>
    </row>
    <row r="3297" spans="22:22">
      <c r="V3297" t="s">
        <v>3830</v>
      </c>
    </row>
    <row r="3298" spans="22:22">
      <c r="V3298" t="s">
        <v>3831</v>
      </c>
    </row>
    <row r="3299" spans="22:22">
      <c r="V3299" t="s">
        <v>3832</v>
      </c>
    </row>
    <row r="3300" spans="22:22">
      <c r="V3300" t="s">
        <v>3833</v>
      </c>
    </row>
    <row r="3301" spans="22:22">
      <c r="V3301" t="s">
        <v>3834</v>
      </c>
    </row>
    <row r="3302" spans="22:22">
      <c r="V3302" t="s">
        <v>3835</v>
      </c>
    </row>
    <row r="3303" spans="22:22">
      <c r="V3303" t="s">
        <v>3836</v>
      </c>
    </row>
    <row r="3304" spans="22:22">
      <c r="V3304" t="s">
        <v>3837</v>
      </c>
    </row>
    <row r="3305" spans="22:22">
      <c r="V3305" t="s">
        <v>3838</v>
      </c>
    </row>
    <row r="3306" spans="22:22">
      <c r="V3306" t="s">
        <v>3839</v>
      </c>
    </row>
    <row r="3307" spans="22:22">
      <c r="V3307" t="s">
        <v>3840</v>
      </c>
    </row>
    <row r="3308" spans="22:22">
      <c r="V3308" t="s">
        <v>3841</v>
      </c>
    </row>
    <row r="3309" spans="22:22">
      <c r="V3309" t="s">
        <v>3842</v>
      </c>
    </row>
    <row r="3310" spans="22:22">
      <c r="V3310" t="s">
        <v>3843</v>
      </c>
    </row>
    <row r="3311" spans="22:22">
      <c r="V3311" t="s">
        <v>3844</v>
      </c>
    </row>
    <row r="3312" spans="22:22">
      <c r="V3312" t="s">
        <v>3845</v>
      </c>
    </row>
    <row r="3313" spans="22:22">
      <c r="V3313" t="s">
        <v>3846</v>
      </c>
    </row>
    <row r="3314" spans="22:22">
      <c r="V3314" t="s">
        <v>3847</v>
      </c>
    </row>
    <row r="3315" spans="22:22">
      <c r="V3315" t="s">
        <v>3848</v>
      </c>
    </row>
    <row r="3316" spans="22:22">
      <c r="V3316" t="s">
        <v>3849</v>
      </c>
    </row>
    <row r="3317" spans="22:22">
      <c r="V3317" t="s">
        <v>3850</v>
      </c>
    </row>
    <row r="3318" spans="22:22">
      <c r="V3318" t="s">
        <v>3851</v>
      </c>
    </row>
    <row r="3319" spans="22:22">
      <c r="V3319" t="s">
        <v>3852</v>
      </c>
    </row>
    <row r="3320" spans="22:22">
      <c r="V3320" t="s">
        <v>3853</v>
      </c>
    </row>
    <row r="3321" spans="22:22">
      <c r="V3321" t="s">
        <v>3854</v>
      </c>
    </row>
    <row r="3322" spans="22:22">
      <c r="V3322" t="s">
        <v>3855</v>
      </c>
    </row>
    <row r="3323" spans="22:22">
      <c r="V3323" t="s">
        <v>3856</v>
      </c>
    </row>
    <row r="3324" spans="22:22">
      <c r="V3324" t="s">
        <v>3857</v>
      </c>
    </row>
    <row r="3325" spans="22:22">
      <c r="V3325" t="s">
        <v>3858</v>
      </c>
    </row>
    <row r="3326" spans="22:22">
      <c r="V3326" t="s">
        <v>3859</v>
      </c>
    </row>
    <row r="3327" spans="22:22">
      <c r="V3327" t="s">
        <v>3860</v>
      </c>
    </row>
    <row r="3328" spans="22:22">
      <c r="V3328" t="s">
        <v>3861</v>
      </c>
    </row>
    <row r="3329" spans="22:22">
      <c r="V3329" t="s">
        <v>3862</v>
      </c>
    </row>
    <row r="3330" spans="22:22">
      <c r="V3330" t="s">
        <v>3863</v>
      </c>
    </row>
    <row r="3331" spans="22:22">
      <c r="V3331" t="s">
        <v>3864</v>
      </c>
    </row>
    <row r="3332" spans="22:22">
      <c r="V3332" t="s">
        <v>3865</v>
      </c>
    </row>
    <row r="3333" spans="22:22">
      <c r="V3333" t="s">
        <v>3866</v>
      </c>
    </row>
    <row r="3334" spans="22:22">
      <c r="V3334" t="s">
        <v>3867</v>
      </c>
    </row>
    <row r="3335" spans="22:22">
      <c r="V3335" t="s">
        <v>3868</v>
      </c>
    </row>
    <row r="3336" spans="22:22">
      <c r="V3336" t="s">
        <v>3869</v>
      </c>
    </row>
    <row r="3337" spans="22:22">
      <c r="V3337" t="s">
        <v>3870</v>
      </c>
    </row>
    <row r="3338" spans="22:22">
      <c r="V3338" t="s">
        <v>3871</v>
      </c>
    </row>
    <row r="3339" spans="22:22">
      <c r="V3339" t="s">
        <v>3872</v>
      </c>
    </row>
    <row r="3340" spans="22:22">
      <c r="V3340" t="s">
        <v>3873</v>
      </c>
    </row>
    <row r="3341" spans="22:22">
      <c r="V3341" t="s">
        <v>3874</v>
      </c>
    </row>
    <row r="3342" spans="22:22">
      <c r="V3342" t="s">
        <v>3875</v>
      </c>
    </row>
    <row r="3343" spans="22:22">
      <c r="V3343" t="s">
        <v>3876</v>
      </c>
    </row>
    <row r="3344" spans="22:22">
      <c r="V3344" t="s">
        <v>3877</v>
      </c>
    </row>
    <row r="3345" spans="22:22">
      <c r="V3345" t="s">
        <v>3878</v>
      </c>
    </row>
    <row r="3346" spans="22:22">
      <c r="V3346" t="s">
        <v>3879</v>
      </c>
    </row>
    <row r="3347" spans="22:22">
      <c r="V3347" t="s">
        <v>3880</v>
      </c>
    </row>
    <row r="3348" spans="22:22">
      <c r="V3348" t="s">
        <v>3881</v>
      </c>
    </row>
    <row r="3349" spans="22:22">
      <c r="V3349" t="s">
        <v>3882</v>
      </c>
    </row>
    <row r="3350" spans="22:22">
      <c r="V3350" t="s">
        <v>3883</v>
      </c>
    </row>
    <row r="3351" spans="22:22">
      <c r="V3351" t="s">
        <v>3884</v>
      </c>
    </row>
    <row r="3352" spans="22:22">
      <c r="V3352" t="s">
        <v>3885</v>
      </c>
    </row>
    <row r="3353" spans="22:22">
      <c r="V3353" t="s">
        <v>3886</v>
      </c>
    </row>
    <row r="3354" spans="22:22">
      <c r="V3354" t="s">
        <v>3887</v>
      </c>
    </row>
    <row r="3355" spans="22:22">
      <c r="V3355" t="s">
        <v>3888</v>
      </c>
    </row>
    <row r="3356" spans="22:22">
      <c r="V3356" t="s">
        <v>3889</v>
      </c>
    </row>
    <row r="3357" spans="22:22">
      <c r="V3357" t="s">
        <v>3890</v>
      </c>
    </row>
    <row r="3358" spans="22:22">
      <c r="V3358" t="s">
        <v>3891</v>
      </c>
    </row>
    <row r="3359" spans="22:22">
      <c r="V3359" t="s">
        <v>3892</v>
      </c>
    </row>
    <row r="3360" spans="22:22">
      <c r="V3360" t="s">
        <v>3893</v>
      </c>
    </row>
    <row r="3361" spans="22:22">
      <c r="V3361" t="s">
        <v>3894</v>
      </c>
    </row>
    <row r="3362" spans="22:22">
      <c r="V3362" t="s">
        <v>3895</v>
      </c>
    </row>
    <row r="3363" spans="22:22">
      <c r="V3363" t="s">
        <v>3896</v>
      </c>
    </row>
    <row r="3364" spans="22:22">
      <c r="V3364" t="s">
        <v>3897</v>
      </c>
    </row>
    <row r="3365" spans="22:22">
      <c r="V3365" t="s">
        <v>3898</v>
      </c>
    </row>
    <row r="3366" spans="22:22">
      <c r="V3366" t="s">
        <v>3899</v>
      </c>
    </row>
    <row r="3367" spans="22:22">
      <c r="V3367" t="s">
        <v>3900</v>
      </c>
    </row>
    <row r="3368" spans="22:22">
      <c r="V3368" t="s">
        <v>3901</v>
      </c>
    </row>
    <row r="3369" spans="22:22">
      <c r="V3369" t="s">
        <v>3902</v>
      </c>
    </row>
    <row r="3370" spans="22:22">
      <c r="V3370" t="s">
        <v>3903</v>
      </c>
    </row>
    <row r="3371" spans="22:22">
      <c r="V3371" t="s">
        <v>3904</v>
      </c>
    </row>
    <row r="3372" spans="22:22">
      <c r="V3372" t="s">
        <v>3905</v>
      </c>
    </row>
    <row r="3373" spans="22:22">
      <c r="V3373" t="s">
        <v>3906</v>
      </c>
    </row>
    <row r="3374" spans="22:22">
      <c r="V3374" t="s">
        <v>3907</v>
      </c>
    </row>
    <row r="3375" spans="22:22">
      <c r="V3375" t="s">
        <v>3908</v>
      </c>
    </row>
    <row r="3376" spans="22:22">
      <c r="V3376" t="s">
        <v>3909</v>
      </c>
    </row>
    <row r="3377" spans="22:22">
      <c r="V3377" t="s">
        <v>3910</v>
      </c>
    </row>
    <row r="3378" spans="22:22">
      <c r="V3378" t="s">
        <v>3911</v>
      </c>
    </row>
    <row r="3379" spans="22:22">
      <c r="V3379" t="s">
        <v>3912</v>
      </c>
    </row>
    <row r="3380" spans="22:22">
      <c r="V3380" t="s">
        <v>3913</v>
      </c>
    </row>
    <row r="3381" spans="22:22">
      <c r="V3381" t="s">
        <v>3914</v>
      </c>
    </row>
    <row r="3382" spans="22:22">
      <c r="V3382" t="s">
        <v>3915</v>
      </c>
    </row>
    <row r="3383" spans="22:22">
      <c r="V3383" t="s">
        <v>3916</v>
      </c>
    </row>
    <row r="3384" spans="22:22">
      <c r="V3384" t="s">
        <v>3917</v>
      </c>
    </row>
    <row r="3385" spans="22:22">
      <c r="V3385" t="s">
        <v>3918</v>
      </c>
    </row>
    <row r="3386" spans="22:22">
      <c r="V3386" t="s">
        <v>3919</v>
      </c>
    </row>
    <row r="3387" spans="22:22">
      <c r="V3387" t="s">
        <v>3920</v>
      </c>
    </row>
    <row r="3388" spans="22:22">
      <c r="V3388" t="s">
        <v>3921</v>
      </c>
    </row>
    <row r="3389" spans="22:22">
      <c r="V3389" t="s">
        <v>3922</v>
      </c>
    </row>
    <row r="3390" spans="22:22">
      <c r="V3390" t="s">
        <v>3923</v>
      </c>
    </row>
    <row r="3391" spans="22:22">
      <c r="V3391" t="s">
        <v>3924</v>
      </c>
    </row>
    <row r="3392" spans="22:22">
      <c r="V3392" t="s">
        <v>3925</v>
      </c>
    </row>
    <row r="3393" spans="22:22">
      <c r="V3393" t="s">
        <v>3926</v>
      </c>
    </row>
    <row r="3394" spans="22:22">
      <c r="V3394" t="s">
        <v>3927</v>
      </c>
    </row>
    <row r="3395" spans="22:22">
      <c r="V3395" t="s">
        <v>3928</v>
      </c>
    </row>
    <row r="3396" spans="22:22">
      <c r="V3396" t="s">
        <v>3929</v>
      </c>
    </row>
    <row r="3397" spans="22:22">
      <c r="V3397" t="s">
        <v>3930</v>
      </c>
    </row>
    <row r="3398" spans="22:22">
      <c r="V3398" t="s">
        <v>3931</v>
      </c>
    </row>
    <row r="3399" spans="22:22">
      <c r="V3399" t="s">
        <v>3932</v>
      </c>
    </row>
    <row r="3400" spans="22:22">
      <c r="V3400" t="s">
        <v>3933</v>
      </c>
    </row>
    <row r="3401" spans="22:22">
      <c r="V3401" t="s">
        <v>3934</v>
      </c>
    </row>
    <row r="3402" spans="22:22">
      <c r="V3402" t="s">
        <v>3935</v>
      </c>
    </row>
    <row r="3403" spans="22:22">
      <c r="V3403" t="s">
        <v>3936</v>
      </c>
    </row>
    <row r="3404" spans="22:22">
      <c r="V3404" t="s">
        <v>3937</v>
      </c>
    </row>
    <row r="3405" spans="22:22">
      <c r="V3405" t="s">
        <v>3938</v>
      </c>
    </row>
    <row r="3406" spans="22:22">
      <c r="V3406" t="s">
        <v>3939</v>
      </c>
    </row>
    <row r="3407" spans="22:22">
      <c r="V3407" t="s">
        <v>3940</v>
      </c>
    </row>
    <row r="3408" spans="22:22">
      <c r="V3408" t="s">
        <v>3941</v>
      </c>
    </row>
    <row r="3409" spans="22:22">
      <c r="V3409" t="s">
        <v>3942</v>
      </c>
    </row>
    <row r="3410" spans="22:22">
      <c r="V3410" t="s">
        <v>3943</v>
      </c>
    </row>
    <row r="3411" spans="22:22">
      <c r="V3411" t="s">
        <v>3944</v>
      </c>
    </row>
    <row r="3412" spans="22:22">
      <c r="V3412" t="s">
        <v>3945</v>
      </c>
    </row>
    <row r="3413" spans="22:22">
      <c r="V3413" t="s">
        <v>3946</v>
      </c>
    </row>
    <row r="3414" spans="22:22">
      <c r="V3414" t="s">
        <v>3947</v>
      </c>
    </row>
    <row r="3415" spans="22:22">
      <c r="V3415" t="s">
        <v>3948</v>
      </c>
    </row>
    <row r="3416" spans="22:22">
      <c r="V3416" t="s">
        <v>3949</v>
      </c>
    </row>
    <row r="3417" spans="22:22">
      <c r="V3417" t="s">
        <v>3950</v>
      </c>
    </row>
    <row r="3418" spans="22:22">
      <c r="V3418" t="s">
        <v>3951</v>
      </c>
    </row>
    <row r="3419" spans="22:22">
      <c r="V3419" t="s">
        <v>3952</v>
      </c>
    </row>
    <row r="3420" spans="22:22">
      <c r="V3420" t="s">
        <v>3953</v>
      </c>
    </row>
    <row r="3421" spans="22:22">
      <c r="V3421" t="s">
        <v>3954</v>
      </c>
    </row>
    <row r="3422" spans="22:22">
      <c r="V3422" t="s">
        <v>3955</v>
      </c>
    </row>
    <row r="3423" spans="22:22">
      <c r="V3423" t="s">
        <v>3956</v>
      </c>
    </row>
    <row r="3424" spans="22:22">
      <c r="V3424" t="s">
        <v>3957</v>
      </c>
    </row>
    <row r="3425" spans="22:22">
      <c r="V3425" t="s">
        <v>3958</v>
      </c>
    </row>
    <row r="3426" spans="22:22">
      <c r="V3426" t="s">
        <v>3959</v>
      </c>
    </row>
    <row r="3427" spans="22:22">
      <c r="V3427" t="s">
        <v>3960</v>
      </c>
    </row>
    <row r="3428" spans="22:22">
      <c r="V3428" t="s">
        <v>3961</v>
      </c>
    </row>
    <row r="3429" spans="22:22">
      <c r="V3429" t="s">
        <v>3962</v>
      </c>
    </row>
    <row r="3430" spans="22:22">
      <c r="V3430" t="s">
        <v>3963</v>
      </c>
    </row>
    <row r="3431" spans="22:22">
      <c r="V3431" t="s">
        <v>3964</v>
      </c>
    </row>
    <row r="3432" spans="22:22">
      <c r="V3432" t="s">
        <v>3965</v>
      </c>
    </row>
    <row r="3433" spans="22:22">
      <c r="V3433" t="s">
        <v>3966</v>
      </c>
    </row>
    <row r="3434" spans="22:22">
      <c r="V3434" t="s">
        <v>3967</v>
      </c>
    </row>
    <row r="3435" spans="22:22">
      <c r="V3435" t="s">
        <v>3968</v>
      </c>
    </row>
    <row r="3436" spans="22:22">
      <c r="V3436" t="s">
        <v>3969</v>
      </c>
    </row>
    <row r="3437" spans="22:22">
      <c r="V3437" t="s">
        <v>3970</v>
      </c>
    </row>
    <row r="3438" spans="22:22">
      <c r="V3438" t="s">
        <v>3971</v>
      </c>
    </row>
    <row r="3439" spans="22:22">
      <c r="V3439" t="s">
        <v>3972</v>
      </c>
    </row>
    <row r="3440" spans="22:22">
      <c r="V3440" t="s">
        <v>3973</v>
      </c>
    </row>
    <row r="3441" spans="22:22">
      <c r="V3441" t="s">
        <v>3974</v>
      </c>
    </row>
    <row r="3442" spans="22:22">
      <c r="V3442" t="s">
        <v>3975</v>
      </c>
    </row>
    <row r="3443" spans="22:22">
      <c r="V3443" t="s">
        <v>3976</v>
      </c>
    </row>
    <row r="3444" spans="22:22">
      <c r="V3444" t="s">
        <v>3977</v>
      </c>
    </row>
    <row r="3445" spans="22:22">
      <c r="V3445" t="s">
        <v>3978</v>
      </c>
    </row>
    <row r="3446" spans="22:22">
      <c r="V3446" t="s">
        <v>3979</v>
      </c>
    </row>
    <row r="3447" spans="22:22">
      <c r="V3447" t="s">
        <v>3980</v>
      </c>
    </row>
    <row r="3448" spans="22:22">
      <c r="V3448" t="s">
        <v>3981</v>
      </c>
    </row>
    <row r="3449" spans="22:22">
      <c r="V3449" t="s">
        <v>3982</v>
      </c>
    </row>
    <row r="3450" spans="22:22">
      <c r="V3450" t="s">
        <v>3983</v>
      </c>
    </row>
    <row r="3451" spans="22:22">
      <c r="V3451" t="s">
        <v>3984</v>
      </c>
    </row>
    <row r="3452" spans="22:22">
      <c r="V3452" t="s">
        <v>3985</v>
      </c>
    </row>
    <row r="3453" spans="22:22">
      <c r="V3453" t="s">
        <v>3986</v>
      </c>
    </row>
    <row r="3454" spans="22:22">
      <c r="V3454" t="s">
        <v>3987</v>
      </c>
    </row>
    <row r="3455" spans="22:22">
      <c r="V3455" t="s">
        <v>3988</v>
      </c>
    </row>
    <row r="3456" spans="22:22">
      <c r="V3456" t="s">
        <v>3989</v>
      </c>
    </row>
    <row r="3457" spans="22:22">
      <c r="V3457" t="s">
        <v>3990</v>
      </c>
    </row>
    <row r="3458" spans="22:22">
      <c r="V3458" t="s">
        <v>3991</v>
      </c>
    </row>
    <row r="3459" spans="22:22">
      <c r="V3459" t="s">
        <v>3992</v>
      </c>
    </row>
    <row r="3460" spans="22:22">
      <c r="V3460" t="s">
        <v>3993</v>
      </c>
    </row>
    <row r="3461" spans="22:22">
      <c r="V3461" t="s">
        <v>3994</v>
      </c>
    </row>
    <row r="3462" spans="22:22">
      <c r="V3462" t="s">
        <v>3995</v>
      </c>
    </row>
    <row r="3463" spans="22:22">
      <c r="V3463" t="s">
        <v>3996</v>
      </c>
    </row>
    <row r="3464" spans="22:22">
      <c r="V3464" t="s">
        <v>3997</v>
      </c>
    </row>
    <row r="3465" spans="22:22">
      <c r="V3465" t="s">
        <v>3998</v>
      </c>
    </row>
    <row r="3466" spans="22:22">
      <c r="V3466" t="s">
        <v>3999</v>
      </c>
    </row>
    <row r="3467" spans="22:22">
      <c r="V3467" t="s">
        <v>4000</v>
      </c>
    </row>
    <row r="3468" spans="22:22">
      <c r="V3468" t="s">
        <v>4001</v>
      </c>
    </row>
    <row r="3469" spans="22:22">
      <c r="V3469" t="s">
        <v>4002</v>
      </c>
    </row>
    <row r="3470" spans="22:22">
      <c r="V3470" t="s">
        <v>4003</v>
      </c>
    </row>
    <row r="3471" spans="22:22">
      <c r="V3471" t="s">
        <v>4004</v>
      </c>
    </row>
    <row r="3472" spans="22:22">
      <c r="V3472" t="s">
        <v>4005</v>
      </c>
    </row>
    <row r="3473" spans="22:22">
      <c r="V3473" t="s">
        <v>4006</v>
      </c>
    </row>
    <row r="3474" spans="22:22">
      <c r="V3474" t="s">
        <v>4007</v>
      </c>
    </row>
    <row r="3475" spans="22:22">
      <c r="V3475" t="s">
        <v>4008</v>
      </c>
    </row>
    <row r="3476" spans="22:22">
      <c r="V3476" t="s">
        <v>4009</v>
      </c>
    </row>
    <row r="3477" spans="22:22">
      <c r="V3477" t="s">
        <v>4010</v>
      </c>
    </row>
    <row r="3478" spans="22:22">
      <c r="V3478" t="s">
        <v>4011</v>
      </c>
    </row>
    <row r="3479" spans="22:22">
      <c r="V3479" t="s">
        <v>4012</v>
      </c>
    </row>
    <row r="3480" spans="22:22">
      <c r="V3480" t="s">
        <v>4013</v>
      </c>
    </row>
    <row r="3481" spans="22:22">
      <c r="V3481" t="s">
        <v>4014</v>
      </c>
    </row>
    <row r="3482" spans="22:22">
      <c r="V3482" t="s">
        <v>4015</v>
      </c>
    </row>
    <row r="3483" spans="22:22">
      <c r="V3483" t="s">
        <v>4016</v>
      </c>
    </row>
    <row r="3484" spans="22:22">
      <c r="V3484" t="s">
        <v>4017</v>
      </c>
    </row>
    <row r="3485" spans="22:22">
      <c r="V3485" t="s">
        <v>4018</v>
      </c>
    </row>
    <row r="3486" spans="22:22">
      <c r="V3486" t="s">
        <v>4019</v>
      </c>
    </row>
    <row r="3487" spans="22:22">
      <c r="V3487" t="s">
        <v>4020</v>
      </c>
    </row>
    <row r="3488" spans="22:22">
      <c r="V3488" t="s">
        <v>4021</v>
      </c>
    </row>
    <row r="3489" spans="22:22">
      <c r="V3489" t="s">
        <v>4022</v>
      </c>
    </row>
    <row r="3490" spans="22:22">
      <c r="V3490" t="s">
        <v>4023</v>
      </c>
    </row>
    <row r="3491" spans="22:22">
      <c r="V3491" t="s">
        <v>4024</v>
      </c>
    </row>
    <row r="3492" spans="22:22">
      <c r="V3492" t="s">
        <v>4025</v>
      </c>
    </row>
    <row r="3493" spans="22:22">
      <c r="V3493" t="s">
        <v>4026</v>
      </c>
    </row>
    <row r="3494" spans="22:22">
      <c r="V3494" t="s">
        <v>4027</v>
      </c>
    </row>
    <row r="3495" spans="22:22">
      <c r="V3495" t="s">
        <v>4028</v>
      </c>
    </row>
    <row r="3496" spans="22:22">
      <c r="V3496" t="s">
        <v>4029</v>
      </c>
    </row>
    <row r="3497" spans="22:22">
      <c r="V3497" t="s">
        <v>4030</v>
      </c>
    </row>
    <row r="3498" spans="22:22">
      <c r="V3498" t="s">
        <v>4031</v>
      </c>
    </row>
    <row r="3499" spans="22:22">
      <c r="V3499" t="s">
        <v>4032</v>
      </c>
    </row>
    <row r="3500" spans="22:22">
      <c r="V3500" t="s">
        <v>4033</v>
      </c>
    </row>
    <row r="3501" spans="22:22">
      <c r="V3501" t="s">
        <v>4034</v>
      </c>
    </row>
    <row r="3502" spans="22:22">
      <c r="V3502" t="s">
        <v>4035</v>
      </c>
    </row>
    <row r="3503" spans="22:22">
      <c r="V3503" t="s">
        <v>4036</v>
      </c>
    </row>
    <row r="3504" spans="22:22">
      <c r="V3504" t="s">
        <v>4037</v>
      </c>
    </row>
    <row r="3505" spans="22:22">
      <c r="V3505" t="s">
        <v>4038</v>
      </c>
    </row>
    <row r="3506" spans="22:22">
      <c r="V3506" t="s">
        <v>4039</v>
      </c>
    </row>
    <row r="3507" spans="22:22">
      <c r="V3507" t="s">
        <v>4040</v>
      </c>
    </row>
    <row r="3508" spans="22:22">
      <c r="V3508" t="s">
        <v>4041</v>
      </c>
    </row>
    <row r="3509" spans="22:22">
      <c r="V3509" t="s">
        <v>4042</v>
      </c>
    </row>
    <row r="3510" spans="22:22">
      <c r="V3510" t="s">
        <v>4043</v>
      </c>
    </row>
    <row r="3511" spans="22:22">
      <c r="V3511" t="s">
        <v>4044</v>
      </c>
    </row>
    <row r="3512" spans="22:22">
      <c r="V3512" t="s">
        <v>4045</v>
      </c>
    </row>
    <row r="3513" spans="22:22">
      <c r="V3513" t="s">
        <v>4046</v>
      </c>
    </row>
    <row r="3514" spans="22:22">
      <c r="V3514" t="s">
        <v>4047</v>
      </c>
    </row>
    <row r="3515" spans="22:22">
      <c r="V3515" t="s">
        <v>4048</v>
      </c>
    </row>
    <row r="3516" spans="22:22">
      <c r="V3516" t="s">
        <v>4049</v>
      </c>
    </row>
    <row r="3517" spans="22:22">
      <c r="V3517" t="s">
        <v>4050</v>
      </c>
    </row>
    <row r="3518" spans="22:22">
      <c r="V3518" t="s">
        <v>4051</v>
      </c>
    </row>
    <row r="3519" spans="22:22">
      <c r="V3519" t="s">
        <v>4052</v>
      </c>
    </row>
    <row r="3520" spans="22:22">
      <c r="V3520" t="s">
        <v>4053</v>
      </c>
    </row>
    <row r="3521" spans="22:22">
      <c r="V3521" t="s">
        <v>4054</v>
      </c>
    </row>
    <row r="3522" spans="22:22">
      <c r="V3522" t="s">
        <v>4055</v>
      </c>
    </row>
    <row r="3523" spans="22:22">
      <c r="V3523" t="s">
        <v>4056</v>
      </c>
    </row>
    <row r="3524" spans="22:22">
      <c r="V3524" t="s">
        <v>4057</v>
      </c>
    </row>
    <row r="3525" spans="22:22">
      <c r="V3525" t="s">
        <v>4058</v>
      </c>
    </row>
    <row r="3526" spans="22:22">
      <c r="V3526" t="s">
        <v>4059</v>
      </c>
    </row>
    <row r="3527" spans="22:22">
      <c r="V3527" t="s">
        <v>4060</v>
      </c>
    </row>
    <row r="3528" spans="22:22">
      <c r="V3528" t="s">
        <v>4061</v>
      </c>
    </row>
    <row r="3529" spans="22:22">
      <c r="V3529" t="s">
        <v>4062</v>
      </c>
    </row>
    <row r="3530" spans="22:22">
      <c r="V3530" t="s">
        <v>4063</v>
      </c>
    </row>
    <row r="3531" spans="22:22">
      <c r="V3531" t="s">
        <v>4064</v>
      </c>
    </row>
    <row r="3532" spans="22:22">
      <c r="V3532" t="s">
        <v>4065</v>
      </c>
    </row>
    <row r="3533" spans="22:22">
      <c r="V3533" t="s">
        <v>4066</v>
      </c>
    </row>
    <row r="3534" spans="22:22">
      <c r="V3534" t="s">
        <v>4067</v>
      </c>
    </row>
    <row r="3535" spans="22:22">
      <c r="V3535" t="s">
        <v>4068</v>
      </c>
    </row>
    <row r="3536" spans="22:22">
      <c r="V3536" t="s">
        <v>4069</v>
      </c>
    </row>
    <row r="3537" spans="22:22">
      <c r="V3537" t="s">
        <v>4070</v>
      </c>
    </row>
    <row r="3538" spans="22:22">
      <c r="V3538" t="s">
        <v>4071</v>
      </c>
    </row>
    <row r="3539" spans="22:22">
      <c r="V3539" t="s">
        <v>4072</v>
      </c>
    </row>
    <row r="3540" spans="22:22">
      <c r="V3540" t="s">
        <v>4073</v>
      </c>
    </row>
    <row r="3541" spans="22:22">
      <c r="V3541" t="s">
        <v>4074</v>
      </c>
    </row>
    <row r="3542" spans="22:22">
      <c r="V3542" t="s">
        <v>4075</v>
      </c>
    </row>
    <row r="3543" spans="22:22">
      <c r="V3543" t="s">
        <v>4076</v>
      </c>
    </row>
    <row r="3544" spans="22:22">
      <c r="V3544" t="s">
        <v>4077</v>
      </c>
    </row>
    <row r="3545" spans="22:22">
      <c r="V3545" t="s">
        <v>4078</v>
      </c>
    </row>
    <row r="3546" spans="22:22">
      <c r="V3546" t="s">
        <v>4079</v>
      </c>
    </row>
    <row r="3547" spans="22:22">
      <c r="V3547" t="s">
        <v>4080</v>
      </c>
    </row>
    <row r="3548" spans="22:22">
      <c r="V3548" t="s">
        <v>4081</v>
      </c>
    </row>
    <row r="3549" spans="22:22">
      <c r="V3549" t="s">
        <v>4082</v>
      </c>
    </row>
    <row r="3550" spans="22:22">
      <c r="V3550" t="s">
        <v>4083</v>
      </c>
    </row>
    <row r="3551" spans="22:22">
      <c r="V3551" t="s">
        <v>4084</v>
      </c>
    </row>
    <row r="3552" spans="22:22">
      <c r="V3552" t="s">
        <v>4085</v>
      </c>
    </row>
    <row r="3553" spans="22:22">
      <c r="V3553" t="s">
        <v>4086</v>
      </c>
    </row>
    <row r="3554" spans="22:22">
      <c r="V3554" t="s">
        <v>4087</v>
      </c>
    </row>
    <row r="3555" spans="22:22">
      <c r="V3555" t="s">
        <v>4088</v>
      </c>
    </row>
    <row r="3556" spans="22:22">
      <c r="V3556" t="s">
        <v>4089</v>
      </c>
    </row>
    <row r="3557" spans="22:22">
      <c r="V3557" t="s">
        <v>4090</v>
      </c>
    </row>
    <row r="3558" spans="22:22">
      <c r="V3558" t="s">
        <v>4091</v>
      </c>
    </row>
    <row r="3559" spans="22:22">
      <c r="V3559" t="s">
        <v>4092</v>
      </c>
    </row>
    <row r="3560" spans="22:22">
      <c r="V3560" t="s">
        <v>4093</v>
      </c>
    </row>
    <row r="3561" spans="22:22">
      <c r="V3561" t="s">
        <v>4094</v>
      </c>
    </row>
    <row r="3562" spans="22:22">
      <c r="V3562" t="s">
        <v>4095</v>
      </c>
    </row>
    <row r="3563" spans="22:22">
      <c r="V3563" t="s">
        <v>4096</v>
      </c>
    </row>
    <row r="3564" spans="22:22">
      <c r="V3564" t="s">
        <v>4097</v>
      </c>
    </row>
    <row r="3565" spans="22:22">
      <c r="V3565" t="s">
        <v>4098</v>
      </c>
    </row>
    <row r="3566" spans="22:22">
      <c r="V3566" t="s">
        <v>4099</v>
      </c>
    </row>
    <row r="3567" spans="22:22">
      <c r="V3567" t="s">
        <v>4100</v>
      </c>
    </row>
    <row r="3568" spans="22:22">
      <c r="V3568" t="s">
        <v>4101</v>
      </c>
    </row>
    <row r="3569" spans="22:22">
      <c r="V3569" t="s">
        <v>4102</v>
      </c>
    </row>
    <row r="3570" spans="22:22">
      <c r="V3570" t="s">
        <v>4103</v>
      </c>
    </row>
    <row r="3571" spans="22:22">
      <c r="V3571" t="s">
        <v>4104</v>
      </c>
    </row>
    <row r="3572" spans="22:22">
      <c r="V3572" t="s">
        <v>4105</v>
      </c>
    </row>
    <row r="3573" spans="22:22">
      <c r="V3573" t="s">
        <v>4106</v>
      </c>
    </row>
    <row r="3574" spans="22:22">
      <c r="V3574" t="s">
        <v>4107</v>
      </c>
    </row>
    <row r="3575" spans="22:22">
      <c r="V3575" t="s">
        <v>4108</v>
      </c>
    </row>
    <row r="3576" spans="22:22">
      <c r="V3576" t="s">
        <v>4109</v>
      </c>
    </row>
    <row r="3577" spans="22:22">
      <c r="V3577" t="s">
        <v>4110</v>
      </c>
    </row>
    <row r="3578" spans="22:22">
      <c r="V3578" t="s">
        <v>4111</v>
      </c>
    </row>
    <row r="3579" spans="22:22">
      <c r="V3579" t="s">
        <v>4112</v>
      </c>
    </row>
    <row r="3580" spans="22:22">
      <c r="V3580" t="s">
        <v>4113</v>
      </c>
    </row>
    <row r="3581" spans="22:22">
      <c r="V3581" t="s">
        <v>4114</v>
      </c>
    </row>
    <row r="3582" spans="22:22">
      <c r="V3582" t="s">
        <v>4115</v>
      </c>
    </row>
    <row r="3583" spans="22:22">
      <c r="V3583" t="s">
        <v>4116</v>
      </c>
    </row>
    <row r="3584" spans="22:22">
      <c r="V3584" t="s">
        <v>4117</v>
      </c>
    </row>
    <row r="3585" spans="22:22">
      <c r="V3585" t="s">
        <v>4118</v>
      </c>
    </row>
    <row r="3586" spans="22:22">
      <c r="V3586" t="s">
        <v>4119</v>
      </c>
    </row>
    <row r="3587" spans="22:22">
      <c r="V3587" t="s">
        <v>4120</v>
      </c>
    </row>
    <row r="3588" spans="22:22">
      <c r="V3588" t="s">
        <v>4121</v>
      </c>
    </row>
    <row r="3589" spans="22:22">
      <c r="V3589" t="s">
        <v>4122</v>
      </c>
    </row>
    <row r="3590" spans="22:22">
      <c r="V3590" t="s">
        <v>4123</v>
      </c>
    </row>
    <row r="3591" spans="22:22">
      <c r="V3591" t="s">
        <v>4124</v>
      </c>
    </row>
    <row r="3592" spans="22:22">
      <c r="V3592" t="s">
        <v>4125</v>
      </c>
    </row>
    <row r="3593" spans="22:22">
      <c r="V3593" t="s">
        <v>4126</v>
      </c>
    </row>
    <row r="3594" spans="22:22">
      <c r="V3594" t="s">
        <v>4127</v>
      </c>
    </row>
    <row r="3595" spans="22:22">
      <c r="V3595" t="s">
        <v>4128</v>
      </c>
    </row>
    <row r="3596" spans="22:22">
      <c r="V3596" t="s">
        <v>4129</v>
      </c>
    </row>
    <row r="3597" spans="22:22">
      <c r="V3597" t="s">
        <v>4130</v>
      </c>
    </row>
    <row r="3598" spans="22:22">
      <c r="V3598" t="s">
        <v>4131</v>
      </c>
    </row>
    <row r="3599" spans="22:22">
      <c r="V3599" t="s">
        <v>4132</v>
      </c>
    </row>
    <row r="3600" spans="22:22">
      <c r="V3600" t="s">
        <v>4133</v>
      </c>
    </row>
    <row r="3601" spans="22:22">
      <c r="V3601" t="s">
        <v>4134</v>
      </c>
    </row>
    <row r="3602" spans="22:22">
      <c r="V3602" t="s">
        <v>4135</v>
      </c>
    </row>
    <row r="3603" spans="22:22">
      <c r="V3603" t="s">
        <v>4136</v>
      </c>
    </row>
    <row r="3604" spans="22:22">
      <c r="V3604" t="s">
        <v>4137</v>
      </c>
    </row>
    <row r="3605" spans="22:22">
      <c r="V3605" t="s">
        <v>4138</v>
      </c>
    </row>
    <row r="3606" spans="22:22">
      <c r="V3606" t="s">
        <v>4139</v>
      </c>
    </row>
    <row r="3607" spans="22:22">
      <c r="V3607" t="s">
        <v>4140</v>
      </c>
    </row>
    <row r="3608" spans="22:22">
      <c r="V3608" t="s">
        <v>4141</v>
      </c>
    </row>
    <row r="3609" spans="22:22">
      <c r="V3609" t="s">
        <v>4142</v>
      </c>
    </row>
    <row r="3610" spans="22:22">
      <c r="V3610" t="s">
        <v>4143</v>
      </c>
    </row>
    <row r="3611" spans="22:22">
      <c r="V3611" t="s">
        <v>4144</v>
      </c>
    </row>
    <row r="3612" spans="22:22">
      <c r="V3612" t="s">
        <v>4145</v>
      </c>
    </row>
    <row r="3613" spans="22:22">
      <c r="V3613" t="s">
        <v>4146</v>
      </c>
    </row>
    <row r="3614" spans="22:22">
      <c r="V3614" t="s">
        <v>4147</v>
      </c>
    </row>
    <row r="3615" spans="22:22">
      <c r="V3615" t="s">
        <v>4148</v>
      </c>
    </row>
    <row r="3616" spans="22:22">
      <c r="V3616" t="s">
        <v>4149</v>
      </c>
    </row>
    <row r="3617" spans="22:22">
      <c r="V3617" t="s">
        <v>4150</v>
      </c>
    </row>
    <row r="3618" spans="22:22">
      <c r="V3618" t="s">
        <v>4151</v>
      </c>
    </row>
    <row r="3619" spans="22:22">
      <c r="V3619" t="s">
        <v>4152</v>
      </c>
    </row>
    <row r="3620" spans="22:22">
      <c r="V3620" t="s">
        <v>4153</v>
      </c>
    </row>
    <row r="3621" spans="22:22">
      <c r="V3621" t="s">
        <v>4154</v>
      </c>
    </row>
    <row r="3622" spans="22:22">
      <c r="V3622" t="s">
        <v>4155</v>
      </c>
    </row>
    <row r="3623" spans="22:22">
      <c r="V3623" t="s">
        <v>4156</v>
      </c>
    </row>
    <row r="3624" spans="22:22">
      <c r="V3624" t="s">
        <v>4157</v>
      </c>
    </row>
    <row r="3625" spans="22:22">
      <c r="V3625" t="s">
        <v>4158</v>
      </c>
    </row>
    <row r="3626" spans="22:22">
      <c r="V3626" t="s">
        <v>4159</v>
      </c>
    </row>
    <row r="3627" spans="22:22">
      <c r="V3627" t="s">
        <v>4160</v>
      </c>
    </row>
    <row r="3628" spans="22:22">
      <c r="V3628" t="s">
        <v>4161</v>
      </c>
    </row>
    <row r="3629" spans="22:22">
      <c r="V3629" t="s">
        <v>4162</v>
      </c>
    </row>
    <row r="3630" spans="22:22">
      <c r="V3630" t="s">
        <v>4163</v>
      </c>
    </row>
    <row r="3631" spans="22:22">
      <c r="V3631" t="s">
        <v>4164</v>
      </c>
    </row>
    <row r="3632" spans="22:22">
      <c r="V3632" t="s">
        <v>4165</v>
      </c>
    </row>
    <row r="3633" spans="22:22">
      <c r="V3633" t="s">
        <v>4166</v>
      </c>
    </row>
    <row r="3634" spans="22:22">
      <c r="V3634" t="s">
        <v>4167</v>
      </c>
    </row>
    <row r="3635" spans="22:22">
      <c r="V3635" t="s">
        <v>4168</v>
      </c>
    </row>
    <row r="3636" spans="22:22">
      <c r="V3636" t="s">
        <v>4169</v>
      </c>
    </row>
    <row r="3637" spans="22:22">
      <c r="V3637" t="s">
        <v>4170</v>
      </c>
    </row>
    <row r="3638" spans="22:22">
      <c r="V3638" t="s">
        <v>4171</v>
      </c>
    </row>
    <row r="3639" spans="22:22">
      <c r="V3639" t="s">
        <v>4172</v>
      </c>
    </row>
    <row r="3640" spans="22:22">
      <c r="V3640" t="s">
        <v>4173</v>
      </c>
    </row>
    <row r="3641" spans="22:22">
      <c r="V3641" t="s">
        <v>4174</v>
      </c>
    </row>
    <row r="3642" spans="22:22">
      <c r="V3642" t="s">
        <v>4175</v>
      </c>
    </row>
    <row r="3643" spans="22:22">
      <c r="V3643" t="s">
        <v>4176</v>
      </c>
    </row>
    <row r="3644" spans="22:22">
      <c r="V3644" t="s">
        <v>4177</v>
      </c>
    </row>
    <row r="3645" spans="22:22">
      <c r="V3645" t="s">
        <v>4178</v>
      </c>
    </row>
    <row r="3646" spans="22:22">
      <c r="V3646" t="s">
        <v>4179</v>
      </c>
    </row>
    <row r="3647" spans="22:22">
      <c r="V3647" t="s">
        <v>4180</v>
      </c>
    </row>
    <row r="3648" spans="22:22">
      <c r="V3648" t="s">
        <v>4181</v>
      </c>
    </row>
    <row r="3649" spans="22:22">
      <c r="V3649" t="s">
        <v>4182</v>
      </c>
    </row>
    <row r="3650" spans="22:22">
      <c r="V3650" t="s">
        <v>4183</v>
      </c>
    </row>
    <row r="3651" spans="22:22">
      <c r="V3651" t="s">
        <v>4184</v>
      </c>
    </row>
    <row r="3652" spans="22:22">
      <c r="V3652" t="s">
        <v>4185</v>
      </c>
    </row>
    <row r="3653" spans="22:22">
      <c r="V3653" t="s">
        <v>4186</v>
      </c>
    </row>
    <row r="3654" spans="22:22">
      <c r="V3654" t="s">
        <v>4187</v>
      </c>
    </row>
    <row r="3655" spans="22:22">
      <c r="V3655" t="s">
        <v>4188</v>
      </c>
    </row>
    <row r="3656" spans="22:22">
      <c r="V3656" t="s">
        <v>4189</v>
      </c>
    </row>
    <row r="3657" spans="22:22">
      <c r="V3657" t="s">
        <v>4190</v>
      </c>
    </row>
    <row r="3658" spans="22:22">
      <c r="V3658" t="s">
        <v>4191</v>
      </c>
    </row>
    <row r="3659" spans="22:22">
      <c r="V3659" t="s">
        <v>4192</v>
      </c>
    </row>
    <row r="3660" spans="22:22">
      <c r="V3660" t="s">
        <v>4193</v>
      </c>
    </row>
    <row r="3661" spans="22:22">
      <c r="V3661" t="s">
        <v>4194</v>
      </c>
    </row>
    <row r="3662" spans="22:22">
      <c r="V3662" t="s">
        <v>4195</v>
      </c>
    </row>
    <row r="3663" spans="22:22">
      <c r="V3663" t="s">
        <v>4196</v>
      </c>
    </row>
    <row r="3664" spans="22:22">
      <c r="V3664" t="s">
        <v>4197</v>
      </c>
    </row>
    <row r="3665" spans="22:22">
      <c r="V3665" t="s">
        <v>4198</v>
      </c>
    </row>
    <row r="3666" spans="22:22">
      <c r="V3666" t="s">
        <v>4199</v>
      </c>
    </row>
    <row r="3667" spans="22:22">
      <c r="V3667" t="s">
        <v>4200</v>
      </c>
    </row>
    <row r="3668" spans="22:22">
      <c r="V3668" t="s">
        <v>4201</v>
      </c>
    </row>
    <row r="3669" spans="22:22">
      <c r="V3669" t="s">
        <v>4202</v>
      </c>
    </row>
    <row r="3670" spans="22:22">
      <c r="V3670" t="s">
        <v>4203</v>
      </c>
    </row>
    <row r="3671" spans="22:22">
      <c r="V3671" t="s">
        <v>4204</v>
      </c>
    </row>
    <row r="3672" spans="22:22">
      <c r="V3672" t="s">
        <v>4205</v>
      </c>
    </row>
    <row r="3673" spans="22:22">
      <c r="V3673" t="s">
        <v>4206</v>
      </c>
    </row>
    <row r="3674" spans="22:22">
      <c r="V3674" t="s">
        <v>4207</v>
      </c>
    </row>
    <row r="3675" spans="22:22">
      <c r="V3675" t="s">
        <v>4208</v>
      </c>
    </row>
    <row r="3676" spans="22:22">
      <c r="V3676" t="s">
        <v>4209</v>
      </c>
    </row>
    <row r="3677" spans="22:22">
      <c r="V3677" t="s">
        <v>4210</v>
      </c>
    </row>
    <row r="3678" spans="22:22">
      <c r="V3678" t="s">
        <v>4211</v>
      </c>
    </row>
    <row r="3679" spans="22:22">
      <c r="V3679" t="s">
        <v>4212</v>
      </c>
    </row>
    <row r="3680" spans="22:22">
      <c r="V3680" t="s">
        <v>4213</v>
      </c>
    </row>
    <row r="3681" spans="22:22">
      <c r="V3681" t="s">
        <v>4214</v>
      </c>
    </row>
    <row r="3682" spans="22:22">
      <c r="V3682" t="s">
        <v>4215</v>
      </c>
    </row>
    <row r="3683" spans="22:22">
      <c r="V3683" t="s">
        <v>4216</v>
      </c>
    </row>
    <row r="3684" spans="22:22">
      <c r="V3684" t="s">
        <v>4217</v>
      </c>
    </row>
    <row r="3685" spans="22:22">
      <c r="V3685" t="s">
        <v>4218</v>
      </c>
    </row>
    <row r="3686" spans="22:22">
      <c r="V3686" t="s">
        <v>4219</v>
      </c>
    </row>
    <row r="3687" spans="22:22">
      <c r="V3687" t="s">
        <v>4220</v>
      </c>
    </row>
    <row r="3688" spans="22:22">
      <c r="V3688" t="s">
        <v>4221</v>
      </c>
    </row>
    <row r="3689" spans="22:22">
      <c r="V3689" t="s">
        <v>4222</v>
      </c>
    </row>
    <row r="3690" spans="22:22">
      <c r="V3690" t="s">
        <v>4223</v>
      </c>
    </row>
    <row r="3691" spans="22:22">
      <c r="V3691" t="s">
        <v>4224</v>
      </c>
    </row>
    <row r="3692" spans="22:22">
      <c r="V3692" t="s">
        <v>4225</v>
      </c>
    </row>
    <row r="3693" spans="22:22">
      <c r="V3693" t="s">
        <v>4226</v>
      </c>
    </row>
    <row r="3694" spans="22:22">
      <c r="V3694" t="s">
        <v>4227</v>
      </c>
    </row>
    <row r="3695" spans="22:22">
      <c r="V3695" t="s">
        <v>4228</v>
      </c>
    </row>
    <row r="3696" spans="22:22">
      <c r="V3696" t="s">
        <v>4229</v>
      </c>
    </row>
    <row r="3697" spans="22:22">
      <c r="V3697" t="s">
        <v>4230</v>
      </c>
    </row>
    <row r="3698" spans="22:22">
      <c r="V3698" t="s">
        <v>4231</v>
      </c>
    </row>
    <row r="3699" spans="22:22">
      <c r="V3699" t="s">
        <v>4232</v>
      </c>
    </row>
    <row r="3700" spans="22:22">
      <c r="V3700" t="s">
        <v>4233</v>
      </c>
    </row>
    <row r="3701" spans="22:22">
      <c r="V3701" t="s">
        <v>4234</v>
      </c>
    </row>
    <row r="3702" spans="22:22">
      <c r="V3702" t="s">
        <v>4235</v>
      </c>
    </row>
    <row r="3703" spans="22:22">
      <c r="V3703" t="s">
        <v>4236</v>
      </c>
    </row>
    <row r="3704" spans="22:22">
      <c r="V3704" t="s">
        <v>4237</v>
      </c>
    </row>
    <row r="3705" spans="22:22">
      <c r="V3705" t="s">
        <v>4238</v>
      </c>
    </row>
    <row r="3706" spans="22:22">
      <c r="V3706" t="s">
        <v>4239</v>
      </c>
    </row>
    <row r="3707" spans="22:22">
      <c r="V3707" t="s">
        <v>4240</v>
      </c>
    </row>
    <row r="3708" spans="22:22">
      <c r="V3708" t="s">
        <v>4241</v>
      </c>
    </row>
    <row r="3709" spans="22:22">
      <c r="V3709" t="s">
        <v>4242</v>
      </c>
    </row>
    <row r="3710" spans="22:22">
      <c r="V3710" t="s">
        <v>4243</v>
      </c>
    </row>
    <row r="3711" spans="22:22">
      <c r="V3711" t="s">
        <v>4244</v>
      </c>
    </row>
    <row r="3712" spans="22:22">
      <c r="V3712" t="s">
        <v>4245</v>
      </c>
    </row>
    <row r="3713" spans="22:22">
      <c r="V3713" t="s">
        <v>4246</v>
      </c>
    </row>
    <row r="3714" spans="22:22">
      <c r="V3714" t="s">
        <v>4247</v>
      </c>
    </row>
    <row r="3715" spans="22:22">
      <c r="V3715" t="s">
        <v>4248</v>
      </c>
    </row>
    <row r="3716" spans="22:22">
      <c r="V3716" t="s">
        <v>4249</v>
      </c>
    </row>
    <row r="3717" spans="22:22">
      <c r="V3717" t="s">
        <v>4250</v>
      </c>
    </row>
    <row r="3718" spans="22:22">
      <c r="V3718" t="s">
        <v>4251</v>
      </c>
    </row>
    <row r="3719" spans="22:22">
      <c r="V3719" t="s">
        <v>4252</v>
      </c>
    </row>
    <row r="3720" spans="22:22">
      <c r="V3720" t="s">
        <v>4253</v>
      </c>
    </row>
    <row r="3721" spans="22:22">
      <c r="V3721" t="s">
        <v>4254</v>
      </c>
    </row>
    <row r="3722" spans="22:22">
      <c r="V3722" t="s">
        <v>4255</v>
      </c>
    </row>
    <row r="3723" spans="22:22">
      <c r="V3723" t="s">
        <v>4256</v>
      </c>
    </row>
    <row r="3724" spans="22:22">
      <c r="V3724" t="s">
        <v>4257</v>
      </c>
    </row>
    <row r="3725" spans="22:22">
      <c r="V3725" t="s">
        <v>4258</v>
      </c>
    </row>
    <row r="3726" spans="22:22">
      <c r="V3726" t="s">
        <v>4259</v>
      </c>
    </row>
    <row r="3727" spans="22:22">
      <c r="V3727" t="s">
        <v>4260</v>
      </c>
    </row>
    <row r="3728" spans="22:22">
      <c r="V3728" t="s">
        <v>4261</v>
      </c>
    </row>
    <row r="3729" spans="22:22">
      <c r="V3729" t="s">
        <v>4262</v>
      </c>
    </row>
    <row r="3730" spans="22:22">
      <c r="V3730" t="s">
        <v>4263</v>
      </c>
    </row>
    <row r="3731" spans="22:22">
      <c r="V3731" t="s">
        <v>4264</v>
      </c>
    </row>
    <row r="3732" spans="22:22">
      <c r="V3732" t="s">
        <v>4265</v>
      </c>
    </row>
    <row r="3733" spans="22:22">
      <c r="V3733" t="s">
        <v>4266</v>
      </c>
    </row>
    <row r="3734" spans="22:22">
      <c r="V3734" t="s">
        <v>4267</v>
      </c>
    </row>
    <row r="3735" spans="22:22">
      <c r="V3735" t="s">
        <v>4268</v>
      </c>
    </row>
    <row r="3736" spans="22:22">
      <c r="V3736" t="s">
        <v>4269</v>
      </c>
    </row>
    <row r="3737" spans="22:22">
      <c r="V3737" t="s">
        <v>4270</v>
      </c>
    </row>
    <row r="3738" spans="22:22">
      <c r="V3738" t="s">
        <v>4271</v>
      </c>
    </row>
    <row r="3739" spans="22:22">
      <c r="V3739" t="s">
        <v>4272</v>
      </c>
    </row>
    <row r="3740" spans="22:22">
      <c r="V3740" t="s">
        <v>4273</v>
      </c>
    </row>
    <row r="3741" spans="22:22">
      <c r="V3741" t="s">
        <v>4274</v>
      </c>
    </row>
    <row r="3742" spans="22:22">
      <c r="V3742" t="s">
        <v>4275</v>
      </c>
    </row>
    <row r="3743" spans="22:22">
      <c r="V3743" t="s">
        <v>4276</v>
      </c>
    </row>
    <row r="3744" spans="22:22">
      <c r="V3744" t="s">
        <v>4277</v>
      </c>
    </row>
    <row r="3745" spans="22:22">
      <c r="V3745" t="s">
        <v>4278</v>
      </c>
    </row>
    <row r="3746" spans="22:22">
      <c r="V3746" t="s">
        <v>4279</v>
      </c>
    </row>
    <row r="3747" spans="22:22">
      <c r="V3747" t="s">
        <v>4280</v>
      </c>
    </row>
    <row r="3748" spans="22:22">
      <c r="V3748" t="s">
        <v>4281</v>
      </c>
    </row>
    <row r="3749" spans="22:22">
      <c r="V3749" t="s">
        <v>4282</v>
      </c>
    </row>
    <row r="3750" spans="22:22">
      <c r="V3750" t="s">
        <v>4283</v>
      </c>
    </row>
    <row r="3751" spans="22:22">
      <c r="V3751" t="s">
        <v>4284</v>
      </c>
    </row>
    <row r="3752" spans="22:22">
      <c r="V3752" t="s">
        <v>4285</v>
      </c>
    </row>
    <row r="3753" spans="22:22">
      <c r="V3753" t="s">
        <v>4286</v>
      </c>
    </row>
    <row r="3754" spans="22:22">
      <c r="V3754" t="s">
        <v>4287</v>
      </c>
    </row>
    <row r="3755" spans="22:22">
      <c r="V3755" t="s">
        <v>4288</v>
      </c>
    </row>
    <row r="3756" spans="22:22">
      <c r="V3756" t="s">
        <v>4289</v>
      </c>
    </row>
    <row r="3757" spans="22:22">
      <c r="V3757" t="s">
        <v>4290</v>
      </c>
    </row>
    <row r="3758" spans="22:22">
      <c r="V3758" t="s">
        <v>4291</v>
      </c>
    </row>
    <row r="3759" spans="22:22">
      <c r="V3759" t="s">
        <v>4292</v>
      </c>
    </row>
    <row r="3760" spans="22:22">
      <c r="V3760" t="s">
        <v>4293</v>
      </c>
    </row>
    <row r="3761" spans="22:22">
      <c r="V3761" t="s">
        <v>4294</v>
      </c>
    </row>
    <row r="3762" spans="22:22">
      <c r="V3762" t="s">
        <v>4295</v>
      </c>
    </row>
    <row r="3763" spans="22:22">
      <c r="V3763" t="s">
        <v>4296</v>
      </c>
    </row>
    <row r="3764" spans="22:22">
      <c r="V3764" t="s">
        <v>4297</v>
      </c>
    </row>
    <row r="3765" spans="22:22">
      <c r="V3765" t="s">
        <v>4298</v>
      </c>
    </row>
    <row r="3766" spans="22:22">
      <c r="V3766" t="s">
        <v>4299</v>
      </c>
    </row>
    <row r="3767" spans="22:22">
      <c r="V3767" t="s">
        <v>4300</v>
      </c>
    </row>
    <row r="3768" spans="22:22">
      <c r="V3768" t="s">
        <v>4301</v>
      </c>
    </row>
    <row r="3769" spans="22:22">
      <c r="V3769" t="s">
        <v>4302</v>
      </c>
    </row>
    <row r="3770" spans="22:22">
      <c r="V3770" t="s">
        <v>4303</v>
      </c>
    </row>
    <row r="3771" spans="22:22">
      <c r="V3771" t="s">
        <v>4304</v>
      </c>
    </row>
    <row r="3772" spans="22:22">
      <c r="V3772" t="s">
        <v>4305</v>
      </c>
    </row>
    <row r="3773" spans="22:22">
      <c r="V3773" t="s">
        <v>4306</v>
      </c>
    </row>
    <row r="3774" spans="22:22">
      <c r="V3774" t="s">
        <v>4307</v>
      </c>
    </row>
    <row r="3775" spans="22:22">
      <c r="V3775" t="s">
        <v>4308</v>
      </c>
    </row>
    <row r="3776" spans="22:22">
      <c r="V3776" t="s">
        <v>4309</v>
      </c>
    </row>
    <row r="3777" spans="22:22">
      <c r="V3777" t="s">
        <v>4310</v>
      </c>
    </row>
    <row r="3778" spans="22:22">
      <c r="V3778" t="s">
        <v>4311</v>
      </c>
    </row>
    <row r="3779" spans="22:22">
      <c r="V3779" t="s">
        <v>4312</v>
      </c>
    </row>
    <row r="3780" spans="22:22">
      <c r="V3780" t="s">
        <v>4313</v>
      </c>
    </row>
    <row r="3781" spans="22:22">
      <c r="V3781" t="s">
        <v>4314</v>
      </c>
    </row>
    <row r="3782" spans="22:22">
      <c r="V3782" t="s">
        <v>4315</v>
      </c>
    </row>
    <row r="3783" spans="22:22">
      <c r="V3783" t="s">
        <v>4316</v>
      </c>
    </row>
    <row r="3784" spans="22:22">
      <c r="V3784" t="s">
        <v>4317</v>
      </c>
    </row>
    <row r="3785" spans="22:22">
      <c r="V3785" t="s">
        <v>4318</v>
      </c>
    </row>
    <row r="3786" spans="22:22">
      <c r="V3786" t="s">
        <v>4319</v>
      </c>
    </row>
    <row r="3787" spans="22:22">
      <c r="V3787" t="s">
        <v>4320</v>
      </c>
    </row>
    <row r="3788" spans="22:22">
      <c r="V3788" t="s">
        <v>4321</v>
      </c>
    </row>
    <row r="3789" spans="22:22">
      <c r="V3789" t="s">
        <v>4322</v>
      </c>
    </row>
    <row r="3790" spans="22:22">
      <c r="V3790" t="s">
        <v>4323</v>
      </c>
    </row>
    <row r="3791" spans="22:22">
      <c r="V3791" t="s">
        <v>4324</v>
      </c>
    </row>
    <row r="3792" spans="22:22">
      <c r="V3792" t="s">
        <v>4325</v>
      </c>
    </row>
    <row r="3793" spans="22:22">
      <c r="V3793" t="s">
        <v>4326</v>
      </c>
    </row>
    <row r="3794" spans="22:22">
      <c r="V3794" t="s">
        <v>4327</v>
      </c>
    </row>
    <row r="3795" spans="22:22">
      <c r="V3795" t="s">
        <v>4328</v>
      </c>
    </row>
    <row r="3796" spans="22:22">
      <c r="V3796" t="s">
        <v>4329</v>
      </c>
    </row>
    <row r="3797" spans="22:22">
      <c r="V3797" t="s">
        <v>4330</v>
      </c>
    </row>
    <row r="3798" spans="22:22">
      <c r="V3798" t="s">
        <v>4331</v>
      </c>
    </row>
    <row r="3799" spans="22:22">
      <c r="V3799" t="s">
        <v>4332</v>
      </c>
    </row>
    <row r="3800" spans="22:22">
      <c r="V3800" t="s">
        <v>4333</v>
      </c>
    </row>
    <row r="3801" spans="22:22">
      <c r="V3801" t="s">
        <v>4334</v>
      </c>
    </row>
    <row r="3802" spans="22:22">
      <c r="V3802" t="s">
        <v>4335</v>
      </c>
    </row>
    <row r="3803" spans="22:22">
      <c r="V3803" t="s">
        <v>4336</v>
      </c>
    </row>
    <row r="3804" spans="22:22">
      <c r="V3804" t="s">
        <v>4337</v>
      </c>
    </row>
    <row r="3805" spans="22:22">
      <c r="V3805" t="s">
        <v>4338</v>
      </c>
    </row>
    <row r="3806" spans="22:22">
      <c r="V3806" t="s">
        <v>4339</v>
      </c>
    </row>
    <row r="3807" spans="22:22">
      <c r="V3807" t="s">
        <v>4340</v>
      </c>
    </row>
    <row r="3808" spans="22:22">
      <c r="V3808" t="s">
        <v>4341</v>
      </c>
    </row>
    <row r="3809" spans="22:22">
      <c r="V3809" t="s">
        <v>4342</v>
      </c>
    </row>
    <row r="3810" spans="22:22">
      <c r="V3810" t="s">
        <v>4343</v>
      </c>
    </row>
    <row r="3811" spans="22:22">
      <c r="V3811" t="s">
        <v>4344</v>
      </c>
    </row>
    <row r="3812" spans="22:22">
      <c r="V3812" t="s">
        <v>4345</v>
      </c>
    </row>
    <row r="3813" spans="22:22">
      <c r="V3813" t="s">
        <v>4346</v>
      </c>
    </row>
    <row r="3814" spans="22:22">
      <c r="V3814" t="s">
        <v>4347</v>
      </c>
    </row>
    <row r="3815" spans="22:22">
      <c r="V3815" t="s">
        <v>4348</v>
      </c>
    </row>
    <row r="3816" spans="22:22">
      <c r="V3816" t="s">
        <v>4349</v>
      </c>
    </row>
    <row r="3817" spans="22:22">
      <c r="V3817" t="s">
        <v>4350</v>
      </c>
    </row>
    <row r="3818" spans="22:22">
      <c r="V3818" t="s">
        <v>4351</v>
      </c>
    </row>
    <row r="3819" spans="22:22">
      <c r="V3819" t="s">
        <v>4352</v>
      </c>
    </row>
    <row r="3820" spans="22:22">
      <c r="V3820" t="s">
        <v>4353</v>
      </c>
    </row>
    <row r="3821" spans="22:22">
      <c r="V3821" t="s">
        <v>4354</v>
      </c>
    </row>
    <row r="3822" spans="22:22">
      <c r="V3822" t="s">
        <v>4355</v>
      </c>
    </row>
    <row r="3823" spans="22:22">
      <c r="V3823" t="s">
        <v>4356</v>
      </c>
    </row>
    <row r="3824" spans="22:22">
      <c r="V3824" t="s">
        <v>4357</v>
      </c>
    </row>
    <row r="3825" spans="22:22">
      <c r="V3825" t="s">
        <v>4358</v>
      </c>
    </row>
    <row r="3826" spans="22:22">
      <c r="V3826" t="s">
        <v>4359</v>
      </c>
    </row>
    <row r="3827" spans="22:22">
      <c r="V3827" t="s">
        <v>4360</v>
      </c>
    </row>
    <row r="3828" spans="22:22">
      <c r="V3828" t="s">
        <v>4361</v>
      </c>
    </row>
    <row r="3829" spans="22:22">
      <c r="V3829" t="s">
        <v>4362</v>
      </c>
    </row>
    <row r="3830" spans="22:22">
      <c r="V3830" t="s">
        <v>4363</v>
      </c>
    </row>
    <row r="3831" spans="22:22">
      <c r="V3831" t="s">
        <v>4364</v>
      </c>
    </row>
    <row r="3832" spans="22:22">
      <c r="V3832" t="s">
        <v>4365</v>
      </c>
    </row>
    <row r="3833" spans="22:22">
      <c r="V3833" t="s">
        <v>4366</v>
      </c>
    </row>
    <row r="3834" spans="22:22">
      <c r="V3834" t="s">
        <v>4367</v>
      </c>
    </row>
    <row r="3835" spans="22:22">
      <c r="V3835" t="s">
        <v>4368</v>
      </c>
    </row>
    <row r="3836" spans="22:22">
      <c r="V3836" t="s">
        <v>4369</v>
      </c>
    </row>
    <row r="3837" spans="22:22">
      <c r="V3837" t="s">
        <v>4370</v>
      </c>
    </row>
    <row r="3838" spans="22:22">
      <c r="V3838" t="s">
        <v>4371</v>
      </c>
    </row>
    <row r="3839" spans="22:22">
      <c r="V3839" t="s">
        <v>4372</v>
      </c>
    </row>
    <row r="3840" spans="22:22">
      <c r="V3840" t="s">
        <v>4373</v>
      </c>
    </row>
    <row r="3841" spans="22:22">
      <c r="V3841" t="s">
        <v>4374</v>
      </c>
    </row>
    <row r="3842" spans="22:22">
      <c r="V3842" t="s">
        <v>4375</v>
      </c>
    </row>
    <row r="3843" spans="22:22">
      <c r="V3843" t="s">
        <v>4376</v>
      </c>
    </row>
    <row r="3844" spans="22:22">
      <c r="V3844" t="s">
        <v>4377</v>
      </c>
    </row>
    <row r="3845" spans="22:22">
      <c r="V3845" t="s">
        <v>4378</v>
      </c>
    </row>
    <row r="3846" spans="22:22">
      <c r="V3846" t="s">
        <v>4379</v>
      </c>
    </row>
    <row r="3847" spans="22:22">
      <c r="V3847" t="s">
        <v>4380</v>
      </c>
    </row>
    <row r="3848" spans="22:22">
      <c r="V3848" t="s">
        <v>4381</v>
      </c>
    </row>
    <row r="3849" spans="22:22">
      <c r="V3849" t="s">
        <v>4382</v>
      </c>
    </row>
    <row r="3850" spans="22:22">
      <c r="V3850" t="s">
        <v>4383</v>
      </c>
    </row>
    <row r="3851" spans="22:22">
      <c r="V3851" t="s">
        <v>4384</v>
      </c>
    </row>
    <row r="3852" spans="22:22">
      <c r="V3852" t="s">
        <v>4385</v>
      </c>
    </row>
    <row r="3853" spans="22:22">
      <c r="V3853" t="s">
        <v>4386</v>
      </c>
    </row>
    <row r="3854" spans="22:22">
      <c r="V3854" t="s">
        <v>4387</v>
      </c>
    </row>
    <row r="3855" spans="22:22">
      <c r="V3855" t="s">
        <v>4388</v>
      </c>
    </row>
    <row r="3856" spans="22:22">
      <c r="V3856" t="s">
        <v>4389</v>
      </c>
    </row>
    <row r="3857" spans="22:22">
      <c r="V3857" t="s">
        <v>4390</v>
      </c>
    </row>
    <row r="3858" spans="22:22">
      <c r="V3858" t="s">
        <v>4391</v>
      </c>
    </row>
    <row r="3859" spans="22:22">
      <c r="V3859" t="s">
        <v>4392</v>
      </c>
    </row>
    <row r="3860" spans="22:22">
      <c r="V3860" t="s">
        <v>4393</v>
      </c>
    </row>
    <row r="3861" spans="22:22">
      <c r="V3861" t="s">
        <v>4394</v>
      </c>
    </row>
    <row r="3862" spans="22:22">
      <c r="V3862" t="s">
        <v>4395</v>
      </c>
    </row>
    <row r="3863" spans="22:22">
      <c r="V3863" t="s">
        <v>4396</v>
      </c>
    </row>
    <row r="3864" spans="22:22">
      <c r="V3864" t="s">
        <v>4397</v>
      </c>
    </row>
    <row r="3865" spans="22:22">
      <c r="V3865" t="s">
        <v>4398</v>
      </c>
    </row>
    <row r="3866" spans="22:22">
      <c r="V3866" t="s">
        <v>4399</v>
      </c>
    </row>
    <row r="3867" spans="22:22">
      <c r="V3867" t="s">
        <v>4400</v>
      </c>
    </row>
    <row r="3868" spans="22:22">
      <c r="V3868" t="s">
        <v>4401</v>
      </c>
    </row>
    <row r="3869" spans="22:22">
      <c r="V3869" t="s">
        <v>4402</v>
      </c>
    </row>
    <row r="3870" spans="22:22">
      <c r="V3870" t="s">
        <v>4403</v>
      </c>
    </row>
    <row r="3871" spans="22:22">
      <c r="V3871" t="s">
        <v>4404</v>
      </c>
    </row>
    <row r="3872" spans="22:22">
      <c r="V3872" t="s">
        <v>4405</v>
      </c>
    </row>
    <row r="3873" spans="22:22">
      <c r="V3873" t="s">
        <v>4406</v>
      </c>
    </row>
    <row r="3874" spans="22:22">
      <c r="V3874" t="s">
        <v>4407</v>
      </c>
    </row>
    <row r="3875" spans="22:22">
      <c r="V3875" t="s">
        <v>4408</v>
      </c>
    </row>
    <row r="3876" spans="22:22">
      <c r="V3876" t="s">
        <v>4409</v>
      </c>
    </row>
    <row r="3877" spans="22:22">
      <c r="V3877" t="s">
        <v>4410</v>
      </c>
    </row>
    <row r="3878" spans="22:22">
      <c r="V3878" t="s">
        <v>4411</v>
      </c>
    </row>
    <row r="3879" spans="22:22">
      <c r="V3879" t="s">
        <v>4412</v>
      </c>
    </row>
    <row r="3880" spans="22:22">
      <c r="V3880" t="s">
        <v>4413</v>
      </c>
    </row>
    <row r="3881" spans="22:22">
      <c r="V3881" t="s">
        <v>4414</v>
      </c>
    </row>
    <row r="3882" spans="22:22">
      <c r="V3882" t="s">
        <v>4415</v>
      </c>
    </row>
    <row r="3883" spans="22:22">
      <c r="V3883" t="s">
        <v>4416</v>
      </c>
    </row>
    <row r="3884" spans="22:22">
      <c r="V3884" t="s">
        <v>4417</v>
      </c>
    </row>
    <row r="3885" spans="22:22">
      <c r="V3885" t="s">
        <v>4418</v>
      </c>
    </row>
    <row r="3886" spans="22:22">
      <c r="V3886" t="s">
        <v>4419</v>
      </c>
    </row>
    <row r="3887" spans="22:22">
      <c r="V3887" t="s">
        <v>4420</v>
      </c>
    </row>
    <row r="3888" spans="22:22">
      <c r="V3888" t="s">
        <v>4421</v>
      </c>
    </row>
    <row r="3889" spans="22:22">
      <c r="V3889" t="s">
        <v>4422</v>
      </c>
    </row>
    <row r="3890" spans="22:22">
      <c r="V3890" t="s">
        <v>4423</v>
      </c>
    </row>
    <row r="3891" spans="22:22">
      <c r="V3891" t="s">
        <v>4424</v>
      </c>
    </row>
    <row r="3892" spans="22:22">
      <c r="V3892" t="s">
        <v>4425</v>
      </c>
    </row>
    <row r="3893" spans="22:22">
      <c r="V3893" t="s">
        <v>4426</v>
      </c>
    </row>
    <row r="3894" spans="22:22">
      <c r="V3894" t="s">
        <v>4427</v>
      </c>
    </row>
    <row r="3895" spans="22:22">
      <c r="V3895" t="s">
        <v>4428</v>
      </c>
    </row>
    <row r="3896" spans="22:22">
      <c r="V3896" t="s">
        <v>4429</v>
      </c>
    </row>
    <row r="3897" spans="22:22">
      <c r="V3897" t="s">
        <v>4430</v>
      </c>
    </row>
    <row r="3898" spans="22:22">
      <c r="V3898" t="s">
        <v>4431</v>
      </c>
    </row>
    <row r="3899" spans="22:22">
      <c r="V3899" t="s">
        <v>4432</v>
      </c>
    </row>
    <row r="3900" spans="22:22">
      <c r="V3900" t="s">
        <v>4433</v>
      </c>
    </row>
    <row r="3901" spans="22:22">
      <c r="V3901" t="s">
        <v>4434</v>
      </c>
    </row>
    <row r="3902" spans="22:22">
      <c r="V3902" t="s">
        <v>4435</v>
      </c>
    </row>
    <row r="3903" spans="22:22">
      <c r="V3903" t="s">
        <v>4436</v>
      </c>
    </row>
    <row r="3904" spans="22:22">
      <c r="V3904" t="s">
        <v>4437</v>
      </c>
    </row>
    <row r="3905" spans="22:22">
      <c r="V3905" t="s">
        <v>4438</v>
      </c>
    </row>
    <row r="3906" spans="22:22">
      <c r="V3906" t="s">
        <v>4439</v>
      </c>
    </row>
    <row r="3907" spans="22:22">
      <c r="V3907" t="s">
        <v>4440</v>
      </c>
    </row>
    <row r="3908" spans="22:22">
      <c r="V3908" t="s">
        <v>4441</v>
      </c>
    </row>
    <row r="3909" spans="22:22">
      <c r="V3909" t="s">
        <v>4442</v>
      </c>
    </row>
    <row r="3910" spans="22:22">
      <c r="V3910" t="s">
        <v>4443</v>
      </c>
    </row>
    <row r="3911" spans="22:22">
      <c r="V3911" t="s">
        <v>4444</v>
      </c>
    </row>
    <row r="3912" spans="22:22">
      <c r="V3912" t="s">
        <v>4445</v>
      </c>
    </row>
    <row r="3913" spans="22:22">
      <c r="V3913" t="s">
        <v>4446</v>
      </c>
    </row>
    <row r="3914" spans="22:22">
      <c r="V3914" t="s">
        <v>4447</v>
      </c>
    </row>
    <row r="3915" spans="22:22">
      <c r="V3915" t="s">
        <v>4448</v>
      </c>
    </row>
    <row r="3916" spans="22:22">
      <c r="V3916" t="s">
        <v>4449</v>
      </c>
    </row>
    <row r="3917" spans="22:22">
      <c r="V3917" t="s">
        <v>4450</v>
      </c>
    </row>
    <row r="3918" spans="22:22">
      <c r="V3918" t="s">
        <v>4451</v>
      </c>
    </row>
    <row r="3919" spans="22:22">
      <c r="V3919" t="s">
        <v>4452</v>
      </c>
    </row>
    <row r="3920" spans="22:22">
      <c r="V3920" t="s">
        <v>4453</v>
      </c>
    </row>
    <row r="3921" spans="22:22">
      <c r="V3921" t="s">
        <v>4454</v>
      </c>
    </row>
    <row r="3922" spans="22:22">
      <c r="V3922" t="s">
        <v>4455</v>
      </c>
    </row>
    <row r="3923" spans="22:22">
      <c r="V3923" t="s">
        <v>4456</v>
      </c>
    </row>
    <row r="3924" spans="22:22">
      <c r="V3924" t="s">
        <v>4457</v>
      </c>
    </row>
    <row r="3925" spans="22:22">
      <c r="V3925" t="s">
        <v>4458</v>
      </c>
    </row>
    <row r="3926" spans="22:22">
      <c r="V3926" t="s">
        <v>4459</v>
      </c>
    </row>
    <row r="3927" spans="22:22">
      <c r="V3927" t="s">
        <v>4460</v>
      </c>
    </row>
    <row r="3928" spans="22:22">
      <c r="V3928" t="s">
        <v>4461</v>
      </c>
    </row>
    <row r="3929" spans="22:22">
      <c r="V3929" t="s">
        <v>4462</v>
      </c>
    </row>
    <row r="3930" spans="22:22">
      <c r="V3930" t="s">
        <v>4463</v>
      </c>
    </row>
    <row r="3931" spans="22:22">
      <c r="V3931" t="s">
        <v>4464</v>
      </c>
    </row>
    <row r="3932" spans="22:22">
      <c r="V3932" t="s">
        <v>4465</v>
      </c>
    </row>
    <row r="3933" spans="22:22">
      <c r="V3933" t="s">
        <v>4466</v>
      </c>
    </row>
    <row r="3934" spans="22:22">
      <c r="V3934" t="s">
        <v>4467</v>
      </c>
    </row>
    <row r="3935" spans="22:22">
      <c r="V3935" t="s">
        <v>4468</v>
      </c>
    </row>
    <row r="3936" spans="22:22">
      <c r="V3936" t="s">
        <v>4469</v>
      </c>
    </row>
    <row r="3937" spans="22:22">
      <c r="V3937" t="s">
        <v>4470</v>
      </c>
    </row>
    <row r="3938" spans="22:22">
      <c r="V3938" t="s">
        <v>4471</v>
      </c>
    </row>
    <row r="3939" spans="22:22">
      <c r="V3939" t="s">
        <v>4472</v>
      </c>
    </row>
    <row r="3940" spans="22:22">
      <c r="V3940" t="s">
        <v>4473</v>
      </c>
    </row>
    <row r="3941" spans="22:22">
      <c r="V3941" t="s">
        <v>4474</v>
      </c>
    </row>
    <row r="3942" spans="22:22">
      <c r="V3942" t="s">
        <v>4475</v>
      </c>
    </row>
    <row r="3943" spans="22:22">
      <c r="V3943" t="s">
        <v>4476</v>
      </c>
    </row>
    <row r="3944" spans="22:22">
      <c r="V3944" t="s">
        <v>4477</v>
      </c>
    </row>
    <row r="3945" spans="22:22">
      <c r="V3945" t="s">
        <v>4478</v>
      </c>
    </row>
    <row r="3946" spans="22:22">
      <c r="V3946" t="s">
        <v>4479</v>
      </c>
    </row>
    <row r="3947" spans="22:22">
      <c r="V3947" t="s">
        <v>4480</v>
      </c>
    </row>
    <row r="3948" spans="22:22">
      <c r="V3948" t="s">
        <v>4481</v>
      </c>
    </row>
    <row r="3949" spans="22:22">
      <c r="V3949" t="s">
        <v>4482</v>
      </c>
    </row>
    <row r="3950" spans="22:22">
      <c r="V3950" t="s">
        <v>4483</v>
      </c>
    </row>
    <row r="3951" spans="22:22">
      <c r="V3951" t="s">
        <v>4484</v>
      </c>
    </row>
    <row r="3952" spans="22:22">
      <c r="V3952" t="s">
        <v>4485</v>
      </c>
    </row>
    <row r="3953" spans="22:22">
      <c r="V3953" t="s">
        <v>4486</v>
      </c>
    </row>
    <row r="3954" spans="22:22">
      <c r="V3954" t="s">
        <v>4487</v>
      </c>
    </row>
    <row r="3955" spans="22:22">
      <c r="V3955" t="s">
        <v>4488</v>
      </c>
    </row>
    <row r="3956" spans="22:22">
      <c r="V3956" t="s">
        <v>4489</v>
      </c>
    </row>
    <row r="3957" spans="22:22">
      <c r="V3957" t="s">
        <v>4490</v>
      </c>
    </row>
    <row r="3958" spans="22:22">
      <c r="V3958" t="s">
        <v>4491</v>
      </c>
    </row>
    <row r="3959" spans="22:22">
      <c r="V3959" t="s">
        <v>4492</v>
      </c>
    </row>
    <row r="3960" spans="22:22">
      <c r="V3960" t="s">
        <v>4493</v>
      </c>
    </row>
    <row r="3961" spans="22:22">
      <c r="V3961" t="s">
        <v>4494</v>
      </c>
    </row>
    <row r="3962" spans="22:22">
      <c r="V3962" t="s">
        <v>4495</v>
      </c>
    </row>
    <row r="3963" spans="22:22">
      <c r="V3963" t="s">
        <v>4496</v>
      </c>
    </row>
    <row r="3964" spans="22:22">
      <c r="V3964" t="s">
        <v>4497</v>
      </c>
    </row>
    <row r="3965" spans="22:22">
      <c r="V3965" t="s">
        <v>4498</v>
      </c>
    </row>
    <row r="3966" spans="22:22">
      <c r="V3966" t="s">
        <v>4499</v>
      </c>
    </row>
    <row r="3967" spans="22:22">
      <c r="V3967" t="s">
        <v>4500</v>
      </c>
    </row>
    <row r="3968" spans="22:22">
      <c r="V3968" t="s">
        <v>4501</v>
      </c>
    </row>
    <row r="3969" spans="22:22">
      <c r="V3969" t="s">
        <v>4502</v>
      </c>
    </row>
    <row r="3970" spans="22:22">
      <c r="V3970" t="s">
        <v>4503</v>
      </c>
    </row>
    <row r="3971" spans="22:22">
      <c r="V3971" t="s">
        <v>4504</v>
      </c>
    </row>
    <row r="3972" spans="22:22">
      <c r="V3972" t="s">
        <v>4505</v>
      </c>
    </row>
    <row r="3973" spans="22:22">
      <c r="V3973" t="s">
        <v>4506</v>
      </c>
    </row>
    <row r="3974" spans="22:22">
      <c r="V3974" t="s">
        <v>4507</v>
      </c>
    </row>
    <row r="3975" spans="22:22">
      <c r="V3975" t="s">
        <v>4508</v>
      </c>
    </row>
    <row r="3976" spans="22:22">
      <c r="V3976" t="s">
        <v>4509</v>
      </c>
    </row>
    <row r="3977" spans="22:22">
      <c r="V3977" t="s">
        <v>4510</v>
      </c>
    </row>
    <row r="3978" spans="22:22">
      <c r="V3978" t="s">
        <v>4511</v>
      </c>
    </row>
    <row r="3979" spans="22:22">
      <c r="V3979" t="s">
        <v>4512</v>
      </c>
    </row>
    <row r="3980" spans="22:22">
      <c r="V3980" t="s">
        <v>4513</v>
      </c>
    </row>
    <row r="3981" spans="22:22">
      <c r="V3981" t="s">
        <v>4514</v>
      </c>
    </row>
    <row r="3982" spans="22:22">
      <c r="V3982" t="s">
        <v>4515</v>
      </c>
    </row>
    <row r="3983" spans="22:22">
      <c r="V3983" t="s">
        <v>4516</v>
      </c>
    </row>
    <row r="3984" spans="22:22">
      <c r="V3984" t="s">
        <v>4517</v>
      </c>
    </row>
    <row r="3985" spans="22:22">
      <c r="V3985" t="s">
        <v>4518</v>
      </c>
    </row>
    <row r="3986" spans="22:22">
      <c r="V3986" t="s">
        <v>4519</v>
      </c>
    </row>
    <row r="3987" spans="22:22">
      <c r="V3987" t="s">
        <v>4520</v>
      </c>
    </row>
    <row r="3988" spans="22:22">
      <c r="V3988" t="s">
        <v>4521</v>
      </c>
    </row>
    <row r="3989" spans="22:22">
      <c r="V3989" t="s">
        <v>4522</v>
      </c>
    </row>
    <row r="3990" spans="22:22">
      <c r="V3990" t="s">
        <v>4523</v>
      </c>
    </row>
    <row r="3991" spans="22:22">
      <c r="V3991" t="s">
        <v>4524</v>
      </c>
    </row>
    <row r="3992" spans="22:22">
      <c r="V3992" t="s">
        <v>4525</v>
      </c>
    </row>
    <row r="3993" spans="22:22">
      <c r="V3993" t="s">
        <v>4526</v>
      </c>
    </row>
    <row r="3994" spans="22:22">
      <c r="V3994" t="s">
        <v>4527</v>
      </c>
    </row>
    <row r="3995" spans="22:22">
      <c r="V3995" t="s">
        <v>4528</v>
      </c>
    </row>
    <row r="3996" spans="22:22">
      <c r="V3996" t="s">
        <v>4529</v>
      </c>
    </row>
    <row r="3997" spans="22:22">
      <c r="V3997" t="s">
        <v>4530</v>
      </c>
    </row>
    <row r="3998" spans="22:22">
      <c r="V3998" t="s">
        <v>4531</v>
      </c>
    </row>
    <row r="3999" spans="22:22">
      <c r="V3999" t="s">
        <v>4532</v>
      </c>
    </row>
    <row r="4000" spans="22:22">
      <c r="V4000" t="s">
        <v>4533</v>
      </c>
    </row>
    <row r="4001" spans="22:22">
      <c r="V4001" t="s">
        <v>4534</v>
      </c>
    </row>
    <row r="4002" spans="22:22">
      <c r="V4002" t="s">
        <v>4535</v>
      </c>
    </row>
    <row r="4003" spans="22:22">
      <c r="V4003" t="s">
        <v>4536</v>
      </c>
    </row>
    <row r="4004" spans="22:22">
      <c r="V4004" t="s">
        <v>4537</v>
      </c>
    </row>
    <row r="4005" spans="22:22">
      <c r="V4005" t="s">
        <v>4538</v>
      </c>
    </row>
    <row r="4006" spans="22:22">
      <c r="V4006" t="s">
        <v>4539</v>
      </c>
    </row>
    <row r="4007" spans="22:22">
      <c r="V4007" t="s">
        <v>4540</v>
      </c>
    </row>
    <row r="4008" spans="22:22">
      <c r="V4008" t="s">
        <v>4541</v>
      </c>
    </row>
    <row r="4009" spans="22:22">
      <c r="V4009" t="s">
        <v>4542</v>
      </c>
    </row>
    <row r="4010" spans="22:22">
      <c r="V4010" t="s">
        <v>4543</v>
      </c>
    </row>
    <row r="4011" spans="22:22">
      <c r="V4011" t="s">
        <v>4544</v>
      </c>
    </row>
    <row r="4012" spans="22:22">
      <c r="V4012" t="s">
        <v>4545</v>
      </c>
    </row>
    <row r="4013" spans="22:22">
      <c r="V4013" t="s">
        <v>4546</v>
      </c>
    </row>
    <row r="4014" spans="22:22">
      <c r="V4014" t="s">
        <v>4547</v>
      </c>
    </row>
    <row r="4015" spans="22:22">
      <c r="V4015" t="s">
        <v>4548</v>
      </c>
    </row>
    <row r="4016" spans="22:22">
      <c r="V4016" t="s">
        <v>4549</v>
      </c>
    </row>
    <row r="4017" spans="22:22">
      <c r="V4017" t="s">
        <v>4550</v>
      </c>
    </row>
    <row r="4018" spans="22:22">
      <c r="V4018" t="s">
        <v>4551</v>
      </c>
    </row>
    <row r="4019" spans="22:22">
      <c r="V4019" t="s">
        <v>4552</v>
      </c>
    </row>
    <row r="4020" spans="22:22">
      <c r="V4020" t="s">
        <v>4553</v>
      </c>
    </row>
    <row r="4021" spans="22:22">
      <c r="V4021" t="s">
        <v>4554</v>
      </c>
    </row>
    <row r="4022" spans="22:22">
      <c r="V4022" t="s">
        <v>4555</v>
      </c>
    </row>
    <row r="4023" spans="22:22">
      <c r="V4023" t="s">
        <v>4556</v>
      </c>
    </row>
    <row r="4024" spans="22:22">
      <c r="V4024" t="s">
        <v>4557</v>
      </c>
    </row>
    <row r="4025" spans="22:22">
      <c r="V4025" t="s">
        <v>4558</v>
      </c>
    </row>
    <row r="4026" spans="22:22">
      <c r="V4026" t="s">
        <v>4559</v>
      </c>
    </row>
    <row r="4027" spans="22:22">
      <c r="V4027" t="s">
        <v>4560</v>
      </c>
    </row>
    <row r="4028" spans="22:22">
      <c r="V4028" t="s">
        <v>4561</v>
      </c>
    </row>
    <row r="4029" spans="22:22">
      <c r="V4029" t="s">
        <v>4562</v>
      </c>
    </row>
    <row r="4030" spans="22:22">
      <c r="V4030" t="s">
        <v>4563</v>
      </c>
    </row>
    <row r="4031" spans="22:22">
      <c r="V4031" t="s">
        <v>4564</v>
      </c>
    </row>
    <row r="4032" spans="22:22">
      <c r="V4032" t="s">
        <v>4565</v>
      </c>
    </row>
    <row r="4033" spans="22:22">
      <c r="V4033" t="s">
        <v>4566</v>
      </c>
    </row>
    <row r="4034" spans="22:22">
      <c r="V4034" t="s">
        <v>4567</v>
      </c>
    </row>
    <row r="4035" spans="22:22">
      <c r="V4035" t="s">
        <v>4568</v>
      </c>
    </row>
    <row r="4036" spans="22:22">
      <c r="V4036" t="s">
        <v>4569</v>
      </c>
    </row>
    <row r="4037" spans="22:22">
      <c r="V4037" t="s">
        <v>4570</v>
      </c>
    </row>
    <row r="4038" spans="22:22">
      <c r="V4038" t="s">
        <v>4571</v>
      </c>
    </row>
    <row r="4039" spans="22:22">
      <c r="V4039" t="s">
        <v>4572</v>
      </c>
    </row>
    <row r="4040" spans="22:22">
      <c r="V4040" t="s">
        <v>4573</v>
      </c>
    </row>
    <row r="4041" spans="22:22">
      <c r="V4041" t="s">
        <v>4574</v>
      </c>
    </row>
    <row r="4042" spans="22:22">
      <c r="V4042" t="s">
        <v>4575</v>
      </c>
    </row>
    <row r="4043" spans="22:22">
      <c r="V4043" t="s">
        <v>4576</v>
      </c>
    </row>
    <row r="4044" spans="22:22">
      <c r="V4044" t="s">
        <v>4577</v>
      </c>
    </row>
    <row r="4045" spans="22:22">
      <c r="V4045" t="s">
        <v>4578</v>
      </c>
    </row>
    <row r="4046" spans="22:22">
      <c r="V4046" t="s">
        <v>4579</v>
      </c>
    </row>
    <row r="4047" spans="22:22">
      <c r="V4047" t="s">
        <v>4580</v>
      </c>
    </row>
    <row r="4048" spans="22:22">
      <c r="V4048" t="s">
        <v>4581</v>
      </c>
    </row>
    <row r="4049" spans="22:22">
      <c r="V4049" t="s">
        <v>4582</v>
      </c>
    </row>
    <row r="4050" spans="22:22">
      <c r="V4050" t="s">
        <v>4583</v>
      </c>
    </row>
    <row r="4051" spans="22:22">
      <c r="V4051" t="s">
        <v>4584</v>
      </c>
    </row>
    <row r="4052" spans="22:22">
      <c r="V4052" t="s">
        <v>4585</v>
      </c>
    </row>
    <row r="4053" spans="22:22">
      <c r="V4053" t="s">
        <v>4586</v>
      </c>
    </row>
    <row r="4054" spans="22:22">
      <c r="V4054" t="s">
        <v>4587</v>
      </c>
    </row>
    <row r="4055" spans="22:22">
      <c r="V4055" t="s">
        <v>4588</v>
      </c>
    </row>
    <row r="4056" spans="22:22">
      <c r="V4056" t="s">
        <v>4589</v>
      </c>
    </row>
    <row r="4057" spans="22:22">
      <c r="V4057" t="s">
        <v>4590</v>
      </c>
    </row>
    <row r="4058" spans="22:22">
      <c r="V4058" t="s">
        <v>4591</v>
      </c>
    </row>
    <row r="4059" spans="22:22">
      <c r="V4059" t="s">
        <v>4592</v>
      </c>
    </row>
    <row r="4060" spans="22:22">
      <c r="V4060" t="s">
        <v>4593</v>
      </c>
    </row>
    <row r="4061" spans="22:22">
      <c r="V4061" t="s">
        <v>4594</v>
      </c>
    </row>
    <row r="4062" spans="22:22">
      <c r="V4062" t="s">
        <v>4595</v>
      </c>
    </row>
    <row r="4063" spans="22:22">
      <c r="V4063" t="s">
        <v>4596</v>
      </c>
    </row>
    <row r="4064" spans="22:22">
      <c r="V4064" t="s">
        <v>4597</v>
      </c>
    </row>
    <row r="4065" spans="22:22">
      <c r="V4065" t="s">
        <v>4598</v>
      </c>
    </row>
    <row r="4066" spans="22:22">
      <c r="V4066" t="s">
        <v>4599</v>
      </c>
    </row>
    <row r="4067" spans="22:22">
      <c r="V4067" t="s">
        <v>4600</v>
      </c>
    </row>
    <row r="4068" spans="22:22">
      <c r="V4068" t="s">
        <v>4601</v>
      </c>
    </row>
    <row r="4069" spans="22:22">
      <c r="V4069" t="s">
        <v>4602</v>
      </c>
    </row>
    <row r="4070" spans="22:22">
      <c r="V4070" t="s">
        <v>4603</v>
      </c>
    </row>
    <row r="4071" spans="22:22">
      <c r="V4071" t="s">
        <v>4604</v>
      </c>
    </row>
    <row r="4072" spans="22:22">
      <c r="V4072" t="s">
        <v>4605</v>
      </c>
    </row>
    <row r="4073" spans="22:22">
      <c r="V4073" t="s">
        <v>4606</v>
      </c>
    </row>
    <row r="4074" spans="22:22">
      <c r="V4074" t="s">
        <v>4607</v>
      </c>
    </row>
    <row r="4075" spans="22:22">
      <c r="V4075" t="s">
        <v>4608</v>
      </c>
    </row>
    <row r="4076" spans="22:22">
      <c r="V4076" t="s">
        <v>4609</v>
      </c>
    </row>
    <row r="4077" spans="22:22">
      <c r="V4077" t="s">
        <v>4610</v>
      </c>
    </row>
    <row r="4078" spans="22:22">
      <c r="V4078" t="s">
        <v>4611</v>
      </c>
    </row>
    <row r="4079" spans="22:22">
      <c r="V4079" t="s">
        <v>4612</v>
      </c>
    </row>
    <row r="4080" spans="22:22">
      <c r="V4080" t="s">
        <v>4613</v>
      </c>
    </row>
    <row r="4081" spans="22:22">
      <c r="V4081" t="s">
        <v>4614</v>
      </c>
    </row>
    <row r="4082" spans="22:22">
      <c r="V4082" t="s">
        <v>4615</v>
      </c>
    </row>
    <row r="4083" spans="22:22">
      <c r="V4083" t="s">
        <v>4616</v>
      </c>
    </row>
    <row r="4084" spans="22:22">
      <c r="V4084" t="s">
        <v>4617</v>
      </c>
    </row>
    <row r="4085" spans="22:22">
      <c r="V4085" t="s">
        <v>4618</v>
      </c>
    </row>
    <row r="4086" spans="22:22">
      <c r="V4086" t="s">
        <v>4619</v>
      </c>
    </row>
    <row r="4087" spans="22:22">
      <c r="V4087" t="s">
        <v>4620</v>
      </c>
    </row>
    <row r="4088" spans="22:22">
      <c r="V4088" t="s">
        <v>4621</v>
      </c>
    </row>
    <row r="4089" spans="22:22">
      <c r="V4089" t="s">
        <v>4622</v>
      </c>
    </row>
    <row r="4090" spans="22:22">
      <c r="V4090" t="s">
        <v>4623</v>
      </c>
    </row>
    <row r="4091" spans="22:22">
      <c r="V4091" t="s">
        <v>4624</v>
      </c>
    </row>
    <row r="4092" spans="22:22">
      <c r="V4092" t="s">
        <v>4625</v>
      </c>
    </row>
    <row r="4093" spans="22:22">
      <c r="V4093" t="s">
        <v>4626</v>
      </c>
    </row>
    <row r="4094" spans="22:22">
      <c r="V4094" t="s">
        <v>4627</v>
      </c>
    </row>
    <row r="4095" spans="22:22">
      <c r="V4095" t="s">
        <v>4628</v>
      </c>
    </row>
    <row r="4096" spans="22:22">
      <c r="V4096" t="s">
        <v>4629</v>
      </c>
    </row>
    <row r="4097" spans="22:22">
      <c r="V4097" t="s">
        <v>4630</v>
      </c>
    </row>
    <row r="4098" spans="22:22">
      <c r="V4098" t="s">
        <v>4631</v>
      </c>
    </row>
    <row r="4099" spans="22:22">
      <c r="V4099" t="s">
        <v>4632</v>
      </c>
    </row>
    <row r="4100" spans="22:22">
      <c r="V4100" t="s">
        <v>4633</v>
      </c>
    </row>
    <row r="4101" spans="22:22">
      <c r="V4101" t="s">
        <v>4634</v>
      </c>
    </row>
    <row r="4102" spans="22:22">
      <c r="V4102" t="s">
        <v>4635</v>
      </c>
    </row>
    <row r="4103" spans="22:22">
      <c r="V4103" t="s">
        <v>4636</v>
      </c>
    </row>
    <row r="4104" spans="22:22">
      <c r="V4104" t="s">
        <v>4637</v>
      </c>
    </row>
    <row r="4105" spans="22:22">
      <c r="V4105" t="s">
        <v>4638</v>
      </c>
    </row>
    <row r="4106" spans="22:22">
      <c r="V4106" t="s">
        <v>4639</v>
      </c>
    </row>
    <row r="4107" spans="22:22">
      <c r="V4107" t="s">
        <v>4640</v>
      </c>
    </row>
    <row r="4108" spans="22:22">
      <c r="V4108" t="s">
        <v>4641</v>
      </c>
    </row>
    <row r="4109" spans="22:22">
      <c r="V4109" t="s">
        <v>4642</v>
      </c>
    </row>
    <row r="4110" spans="22:22">
      <c r="V4110" t="s">
        <v>4643</v>
      </c>
    </row>
    <row r="4111" spans="22:22">
      <c r="V4111" t="s">
        <v>4644</v>
      </c>
    </row>
    <row r="4112" spans="22:22">
      <c r="V4112" t="s">
        <v>4645</v>
      </c>
    </row>
    <row r="4113" spans="22:22">
      <c r="V4113" t="s">
        <v>4646</v>
      </c>
    </row>
    <row r="4114" spans="22:22">
      <c r="V4114" t="s">
        <v>4647</v>
      </c>
    </row>
    <row r="4115" spans="22:22">
      <c r="V4115" t="s">
        <v>4648</v>
      </c>
    </row>
    <row r="4116" spans="22:22">
      <c r="V4116" t="s">
        <v>4649</v>
      </c>
    </row>
    <row r="4117" spans="22:22">
      <c r="V4117" t="s">
        <v>4650</v>
      </c>
    </row>
    <row r="4118" spans="22:22">
      <c r="V4118" t="s">
        <v>4651</v>
      </c>
    </row>
    <row r="4119" spans="22:22">
      <c r="V4119" t="s">
        <v>4652</v>
      </c>
    </row>
    <row r="4120" spans="22:22">
      <c r="V4120" t="s">
        <v>4653</v>
      </c>
    </row>
    <row r="4121" spans="22:22">
      <c r="V4121" t="s">
        <v>4654</v>
      </c>
    </row>
    <row r="4122" spans="22:22">
      <c r="V4122" t="s">
        <v>4655</v>
      </c>
    </row>
    <row r="4123" spans="22:22">
      <c r="V4123" t="s">
        <v>4656</v>
      </c>
    </row>
    <row r="4124" spans="22:22">
      <c r="V4124" t="s">
        <v>4657</v>
      </c>
    </row>
    <row r="4125" spans="22:22">
      <c r="V4125" t="s">
        <v>4658</v>
      </c>
    </row>
    <row r="4126" spans="22:22">
      <c r="V4126" t="s">
        <v>4659</v>
      </c>
    </row>
    <row r="4127" spans="22:22">
      <c r="V4127" t="s">
        <v>4660</v>
      </c>
    </row>
    <row r="4128" spans="22:22">
      <c r="V4128" t="s">
        <v>4661</v>
      </c>
    </row>
    <row r="4129" spans="22:22">
      <c r="V4129" t="s">
        <v>4662</v>
      </c>
    </row>
    <row r="4130" spans="22:22">
      <c r="V4130" t="s">
        <v>4663</v>
      </c>
    </row>
    <row r="4131" spans="22:22">
      <c r="V4131" t="s">
        <v>4664</v>
      </c>
    </row>
    <row r="4132" spans="22:22">
      <c r="V4132" t="s">
        <v>4665</v>
      </c>
    </row>
    <row r="4133" spans="22:22">
      <c r="V4133" t="s">
        <v>4666</v>
      </c>
    </row>
    <row r="4134" spans="22:22">
      <c r="V4134" t="s">
        <v>4667</v>
      </c>
    </row>
    <row r="4135" spans="22:22">
      <c r="V4135" t="s">
        <v>4668</v>
      </c>
    </row>
    <row r="4136" spans="22:22">
      <c r="V4136" t="s">
        <v>4669</v>
      </c>
    </row>
    <row r="4137" spans="22:22">
      <c r="V4137" t="s">
        <v>4670</v>
      </c>
    </row>
    <row r="4138" spans="22:22">
      <c r="V4138" t="s">
        <v>4671</v>
      </c>
    </row>
    <row r="4139" spans="22:22">
      <c r="V4139" t="s">
        <v>4672</v>
      </c>
    </row>
    <row r="4140" spans="22:22">
      <c r="V4140" t="s">
        <v>4673</v>
      </c>
    </row>
    <row r="4141" spans="22:22">
      <c r="V4141" t="s">
        <v>4674</v>
      </c>
    </row>
    <row r="4142" spans="22:22">
      <c r="V4142" t="s">
        <v>4675</v>
      </c>
    </row>
    <row r="4143" spans="22:22">
      <c r="V4143" t="s">
        <v>4676</v>
      </c>
    </row>
    <row r="4144" spans="22:22">
      <c r="V4144" t="s">
        <v>4677</v>
      </c>
    </row>
    <row r="4145" spans="22:22">
      <c r="V4145" t="s">
        <v>4678</v>
      </c>
    </row>
    <row r="4146" spans="22:22">
      <c r="V4146" t="s">
        <v>4679</v>
      </c>
    </row>
    <row r="4147" spans="22:22">
      <c r="V4147" t="s">
        <v>4680</v>
      </c>
    </row>
    <row r="4148" spans="22:22">
      <c r="V4148" t="s">
        <v>4681</v>
      </c>
    </row>
    <row r="4149" spans="22:22">
      <c r="V4149" t="s">
        <v>4682</v>
      </c>
    </row>
    <row r="4150" spans="22:22">
      <c r="V4150" t="s">
        <v>4683</v>
      </c>
    </row>
    <row r="4151" spans="22:22">
      <c r="V4151" t="s">
        <v>4684</v>
      </c>
    </row>
    <row r="4152" spans="22:22">
      <c r="V4152" t="s">
        <v>4685</v>
      </c>
    </row>
    <row r="4153" spans="22:22">
      <c r="V4153" t="s">
        <v>4686</v>
      </c>
    </row>
    <row r="4154" spans="22:22">
      <c r="V4154" t="s">
        <v>4687</v>
      </c>
    </row>
    <row r="4155" spans="22:22">
      <c r="V4155" t="s">
        <v>4688</v>
      </c>
    </row>
    <row r="4156" spans="22:22">
      <c r="V4156" t="s">
        <v>4689</v>
      </c>
    </row>
    <row r="4157" spans="22:22">
      <c r="V4157" t="s">
        <v>4690</v>
      </c>
    </row>
    <row r="4158" spans="22:22">
      <c r="V4158" t="s">
        <v>4691</v>
      </c>
    </row>
    <row r="4159" spans="22:22">
      <c r="V4159" t="s">
        <v>4692</v>
      </c>
    </row>
    <row r="4160" spans="22:22">
      <c r="V4160" t="s">
        <v>4693</v>
      </c>
    </row>
    <row r="4161" spans="22:22">
      <c r="V4161" t="s">
        <v>4694</v>
      </c>
    </row>
    <row r="4162" spans="22:22">
      <c r="V4162" t="s">
        <v>4695</v>
      </c>
    </row>
    <row r="4163" spans="22:22">
      <c r="V4163" t="s">
        <v>4696</v>
      </c>
    </row>
    <row r="4164" spans="22:22">
      <c r="V4164" t="s">
        <v>4697</v>
      </c>
    </row>
    <row r="4165" spans="22:22">
      <c r="V4165" t="s">
        <v>4698</v>
      </c>
    </row>
    <row r="4166" spans="22:22">
      <c r="V4166" t="s">
        <v>4699</v>
      </c>
    </row>
    <row r="4167" spans="22:22">
      <c r="V4167" t="s">
        <v>4700</v>
      </c>
    </row>
    <row r="4168" spans="22:22">
      <c r="V4168" t="s">
        <v>4701</v>
      </c>
    </row>
    <row r="4169" spans="22:22">
      <c r="V4169" t="s">
        <v>4702</v>
      </c>
    </row>
    <row r="4170" spans="22:22">
      <c r="V4170" t="s">
        <v>4703</v>
      </c>
    </row>
    <row r="4171" spans="22:22">
      <c r="V4171" t="s">
        <v>4704</v>
      </c>
    </row>
    <row r="4172" spans="22:22">
      <c r="V4172" t="s">
        <v>4705</v>
      </c>
    </row>
    <row r="4173" spans="22:22">
      <c r="V4173" t="s">
        <v>4706</v>
      </c>
    </row>
    <row r="4174" spans="22:22">
      <c r="V4174" t="s">
        <v>4707</v>
      </c>
    </row>
    <row r="4175" spans="22:22">
      <c r="V4175" t="s">
        <v>4708</v>
      </c>
    </row>
    <row r="4176" spans="22:22">
      <c r="V4176" t="s">
        <v>4709</v>
      </c>
    </row>
    <row r="4177" spans="22:22">
      <c r="V4177" t="s">
        <v>4710</v>
      </c>
    </row>
    <row r="4178" spans="22:22">
      <c r="V4178" t="s">
        <v>4711</v>
      </c>
    </row>
    <row r="4179" spans="22:22">
      <c r="V4179" t="s">
        <v>4712</v>
      </c>
    </row>
    <row r="4180" spans="22:22">
      <c r="V4180" t="s">
        <v>4713</v>
      </c>
    </row>
    <row r="4181" spans="22:22">
      <c r="V4181" t="s">
        <v>4714</v>
      </c>
    </row>
    <row r="4182" spans="22:22">
      <c r="V4182" t="s">
        <v>4715</v>
      </c>
    </row>
    <row r="4183" spans="22:22">
      <c r="V4183" t="s">
        <v>4716</v>
      </c>
    </row>
    <row r="4184" spans="22:22">
      <c r="V4184" t="s">
        <v>4717</v>
      </c>
    </row>
    <row r="4185" spans="22:22">
      <c r="V4185" t="s">
        <v>4718</v>
      </c>
    </row>
    <row r="4186" spans="22:22">
      <c r="V4186" t="s">
        <v>4719</v>
      </c>
    </row>
    <row r="4187" spans="22:22">
      <c r="V4187" t="s">
        <v>4720</v>
      </c>
    </row>
    <row r="4188" spans="22:22">
      <c r="V4188" t="s">
        <v>4721</v>
      </c>
    </row>
    <row r="4189" spans="22:22">
      <c r="V4189" t="s">
        <v>4722</v>
      </c>
    </row>
    <row r="4190" spans="22:22">
      <c r="V4190" t="s">
        <v>4723</v>
      </c>
    </row>
    <row r="4191" spans="22:22">
      <c r="V4191" t="s">
        <v>4724</v>
      </c>
    </row>
    <row r="4192" spans="22:22">
      <c r="V4192" t="s">
        <v>4725</v>
      </c>
    </row>
    <row r="4193" spans="22:22">
      <c r="V4193" t="s">
        <v>4726</v>
      </c>
    </row>
    <row r="4194" spans="22:22">
      <c r="V4194" t="s">
        <v>4727</v>
      </c>
    </row>
    <row r="4195" spans="22:22">
      <c r="V4195" t="s">
        <v>4728</v>
      </c>
    </row>
    <row r="4196" spans="22:22">
      <c r="V4196" t="s">
        <v>4729</v>
      </c>
    </row>
    <row r="4197" spans="22:22">
      <c r="V4197" t="s">
        <v>4730</v>
      </c>
    </row>
    <row r="4198" spans="22:22">
      <c r="V4198" t="s">
        <v>4731</v>
      </c>
    </row>
    <row r="4199" spans="22:22">
      <c r="V4199" t="s">
        <v>4732</v>
      </c>
    </row>
    <row r="4200" spans="22:22">
      <c r="V4200" t="s">
        <v>4733</v>
      </c>
    </row>
    <row r="4201" spans="22:22">
      <c r="V4201" t="s">
        <v>4734</v>
      </c>
    </row>
    <row r="4202" spans="22:22">
      <c r="V4202" t="s">
        <v>4735</v>
      </c>
    </row>
    <row r="4203" spans="22:22">
      <c r="V4203" t="s">
        <v>4736</v>
      </c>
    </row>
    <row r="4204" spans="22:22">
      <c r="V4204" t="s">
        <v>4737</v>
      </c>
    </row>
    <row r="4205" spans="22:22">
      <c r="V4205" t="s">
        <v>4738</v>
      </c>
    </row>
    <row r="4206" spans="22:22">
      <c r="V4206" t="s">
        <v>4739</v>
      </c>
    </row>
    <row r="4207" spans="22:22">
      <c r="V4207" t="s">
        <v>4740</v>
      </c>
    </row>
    <row r="4208" spans="22:22">
      <c r="V4208" t="s">
        <v>4741</v>
      </c>
    </row>
    <row r="4209" spans="22:22">
      <c r="V4209" t="s">
        <v>4742</v>
      </c>
    </row>
    <row r="4210" spans="22:22">
      <c r="V4210" t="s">
        <v>4743</v>
      </c>
    </row>
    <row r="4211" spans="22:22">
      <c r="V4211" t="s">
        <v>4744</v>
      </c>
    </row>
    <row r="4212" spans="22:22">
      <c r="V4212" t="s">
        <v>4745</v>
      </c>
    </row>
    <row r="4213" spans="22:22">
      <c r="V4213" t="s">
        <v>4746</v>
      </c>
    </row>
    <row r="4214" spans="22:22">
      <c r="V4214" t="s">
        <v>4747</v>
      </c>
    </row>
    <row r="4215" spans="22:22">
      <c r="V4215" t="s">
        <v>4748</v>
      </c>
    </row>
    <row r="4216" spans="22:22">
      <c r="V4216" t="s">
        <v>4749</v>
      </c>
    </row>
    <row r="4217" spans="22:22">
      <c r="V4217" t="s">
        <v>4750</v>
      </c>
    </row>
    <row r="4218" spans="22:22">
      <c r="V4218" t="s">
        <v>4751</v>
      </c>
    </row>
    <row r="4219" spans="22:22">
      <c r="V4219" t="s">
        <v>4752</v>
      </c>
    </row>
    <row r="4220" spans="22:22">
      <c r="V4220" t="s">
        <v>4753</v>
      </c>
    </row>
    <row r="4221" spans="22:22">
      <c r="V4221" t="s">
        <v>4754</v>
      </c>
    </row>
    <row r="4222" spans="22:22">
      <c r="V4222" t="s">
        <v>4755</v>
      </c>
    </row>
    <row r="4223" spans="22:22">
      <c r="V4223" t="s">
        <v>4756</v>
      </c>
    </row>
    <row r="4224" spans="22:22">
      <c r="V4224" t="s">
        <v>4757</v>
      </c>
    </row>
    <row r="4225" spans="22:22">
      <c r="V4225" t="s">
        <v>4758</v>
      </c>
    </row>
    <row r="4226" spans="22:22">
      <c r="V4226" t="s">
        <v>4759</v>
      </c>
    </row>
    <row r="4227" spans="22:22">
      <c r="V4227" t="s">
        <v>4760</v>
      </c>
    </row>
    <row r="4228" spans="22:22">
      <c r="V4228" t="s">
        <v>4761</v>
      </c>
    </row>
    <row r="4229" spans="22:22">
      <c r="V4229" t="s">
        <v>4762</v>
      </c>
    </row>
    <row r="4230" spans="22:22">
      <c r="V4230" t="s">
        <v>4763</v>
      </c>
    </row>
    <row r="4231" spans="22:22">
      <c r="V4231" t="s">
        <v>4764</v>
      </c>
    </row>
    <row r="4232" spans="22:22">
      <c r="V4232" t="s">
        <v>4765</v>
      </c>
    </row>
    <row r="4233" spans="22:22">
      <c r="V4233" t="s">
        <v>4766</v>
      </c>
    </row>
    <row r="4234" spans="22:22">
      <c r="V4234" t="s">
        <v>4767</v>
      </c>
    </row>
    <row r="4235" spans="22:22">
      <c r="V4235" t="s">
        <v>4768</v>
      </c>
    </row>
    <row r="4236" spans="22:22">
      <c r="V4236" t="s">
        <v>4769</v>
      </c>
    </row>
    <row r="4237" spans="22:22">
      <c r="V4237" t="s">
        <v>4770</v>
      </c>
    </row>
    <row r="4238" spans="22:22">
      <c r="V4238" t="s">
        <v>4771</v>
      </c>
    </row>
    <row r="4239" spans="22:22">
      <c r="V4239" t="s">
        <v>4772</v>
      </c>
    </row>
    <row r="4240" spans="22:22">
      <c r="V4240" t="s">
        <v>4773</v>
      </c>
    </row>
    <row r="4241" spans="22:22">
      <c r="V4241" t="s">
        <v>4774</v>
      </c>
    </row>
    <row r="4242" spans="22:22">
      <c r="V4242" t="s">
        <v>4775</v>
      </c>
    </row>
    <row r="4243" spans="22:22">
      <c r="V4243" t="s">
        <v>4776</v>
      </c>
    </row>
    <row r="4244" spans="22:22">
      <c r="V4244" t="s">
        <v>4777</v>
      </c>
    </row>
    <row r="4245" spans="22:22">
      <c r="V4245" t="s">
        <v>4778</v>
      </c>
    </row>
    <row r="4246" spans="22:22">
      <c r="V4246" t="s">
        <v>4779</v>
      </c>
    </row>
    <row r="4247" spans="22:22">
      <c r="V4247" t="s">
        <v>4780</v>
      </c>
    </row>
    <row r="4248" spans="22:22">
      <c r="V4248" t="s">
        <v>4781</v>
      </c>
    </row>
    <row r="4249" spans="22:22">
      <c r="V4249" t="s">
        <v>4782</v>
      </c>
    </row>
    <row r="4250" spans="22:22">
      <c r="V4250" t="s">
        <v>4783</v>
      </c>
    </row>
    <row r="4251" spans="22:22">
      <c r="V4251" t="s">
        <v>4784</v>
      </c>
    </row>
    <row r="4252" spans="22:22">
      <c r="V4252" t="s">
        <v>4785</v>
      </c>
    </row>
    <row r="4253" spans="22:22">
      <c r="V4253" t="s">
        <v>4786</v>
      </c>
    </row>
    <row r="4254" spans="22:22">
      <c r="V4254" t="s">
        <v>4787</v>
      </c>
    </row>
    <row r="4255" spans="22:22">
      <c r="V4255" t="s">
        <v>4788</v>
      </c>
    </row>
    <row r="4256" spans="22:22">
      <c r="V4256" t="s">
        <v>4789</v>
      </c>
    </row>
    <row r="4257" spans="22:22">
      <c r="V4257" t="s">
        <v>4790</v>
      </c>
    </row>
    <row r="4258" spans="22:22">
      <c r="V4258" t="s">
        <v>4791</v>
      </c>
    </row>
    <row r="4259" spans="22:22">
      <c r="V4259" t="s">
        <v>4792</v>
      </c>
    </row>
    <row r="4260" spans="22:22">
      <c r="V4260" t="s">
        <v>4793</v>
      </c>
    </row>
    <row r="4261" spans="22:22">
      <c r="V4261" t="s">
        <v>4794</v>
      </c>
    </row>
    <row r="4262" spans="22:22">
      <c r="V4262" t="s">
        <v>4795</v>
      </c>
    </row>
    <row r="4263" spans="22:22">
      <c r="V4263" t="s">
        <v>4796</v>
      </c>
    </row>
    <row r="4264" spans="22:22">
      <c r="V4264" t="s">
        <v>4797</v>
      </c>
    </row>
    <row r="4265" spans="22:22">
      <c r="V4265" t="s">
        <v>4798</v>
      </c>
    </row>
    <row r="4266" spans="22:22">
      <c r="V4266" t="s">
        <v>4799</v>
      </c>
    </row>
    <row r="4267" spans="22:22">
      <c r="V4267" t="s">
        <v>4800</v>
      </c>
    </row>
    <row r="4268" spans="22:22">
      <c r="V4268" t="s">
        <v>4801</v>
      </c>
    </row>
    <row r="4269" spans="22:22">
      <c r="V4269" t="s">
        <v>4802</v>
      </c>
    </row>
    <row r="4270" spans="22:22">
      <c r="V4270" t="s">
        <v>4803</v>
      </c>
    </row>
    <row r="4271" spans="22:22">
      <c r="V4271" t="s">
        <v>4804</v>
      </c>
    </row>
    <row r="4272" spans="22:22">
      <c r="V4272" t="s">
        <v>4805</v>
      </c>
    </row>
    <row r="4273" spans="22:22">
      <c r="V4273" t="s">
        <v>4806</v>
      </c>
    </row>
    <row r="4274" spans="22:22">
      <c r="V4274" t="s">
        <v>4807</v>
      </c>
    </row>
    <row r="4275" spans="22:22">
      <c r="V4275" t="s">
        <v>4808</v>
      </c>
    </row>
    <row r="4276" spans="22:22">
      <c r="V4276" t="s">
        <v>4809</v>
      </c>
    </row>
    <row r="4277" spans="22:22">
      <c r="V4277" t="s">
        <v>4810</v>
      </c>
    </row>
    <row r="4278" spans="22:22">
      <c r="V4278" t="s">
        <v>4811</v>
      </c>
    </row>
    <row r="4279" spans="22:22">
      <c r="V4279" t="s">
        <v>4812</v>
      </c>
    </row>
    <row r="4280" spans="22:22">
      <c r="V4280" t="s">
        <v>4813</v>
      </c>
    </row>
    <row r="4281" spans="22:22">
      <c r="V4281" t="s">
        <v>4814</v>
      </c>
    </row>
    <row r="4282" spans="22:22">
      <c r="V4282" t="s">
        <v>4815</v>
      </c>
    </row>
    <row r="4283" spans="22:22">
      <c r="V4283" t="s">
        <v>4816</v>
      </c>
    </row>
    <row r="4284" spans="22:22">
      <c r="V4284" t="s">
        <v>4817</v>
      </c>
    </row>
    <row r="4285" spans="22:22">
      <c r="V4285" t="s">
        <v>4818</v>
      </c>
    </row>
    <row r="4286" spans="22:22">
      <c r="V4286" t="s">
        <v>4819</v>
      </c>
    </row>
    <row r="4287" spans="22:22">
      <c r="V4287" t="s">
        <v>4820</v>
      </c>
    </row>
    <row r="4288" spans="22:22">
      <c r="V4288" t="s">
        <v>4821</v>
      </c>
    </row>
    <row r="4289" spans="22:22">
      <c r="V4289" t="s">
        <v>4822</v>
      </c>
    </row>
    <row r="4290" spans="22:22">
      <c r="V4290" t="s">
        <v>4823</v>
      </c>
    </row>
    <row r="4291" spans="22:22">
      <c r="V4291" t="s">
        <v>4824</v>
      </c>
    </row>
    <row r="4292" spans="22:22">
      <c r="V4292" t="s">
        <v>4825</v>
      </c>
    </row>
    <row r="4293" spans="22:22">
      <c r="V4293" t="s">
        <v>4826</v>
      </c>
    </row>
    <row r="4294" spans="22:22">
      <c r="V4294" t="s">
        <v>4827</v>
      </c>
    </row>
    <row r="4295" spans="22:22">
      <c r="V4295" t="s">
        <v>4828</v>
      </c>
    </row>
    <row r="4296" spans="22:22">
      <c r="V4296" t="s">
        <v>4829</v>
      </c>
    </row>
    <row r="4297" spans="22:22">
      <c r="V4297" t="s">
        <v>4830</v>
      </c>
    </row>
    <row r="4298" spans="22:22">
      <c r="V4298" t="s">
        <v>4831</v>
      </c>
    </row>
    <row r="4299" spans="22:22">
      <c r="V4299" t="s">
        <v>4832</v>
      </c>
    </row>
    <row r="4300" spans="22:22">
      <c r="V4300" t="s">
        <v>4833</v>
      </c>
    </row>
    <row r="4301" spans="22:22">
      <c r="V4301" t="s">
        <v>4834</v>
      </c>
    </row>
    <row r="4302" spans="22:22">
      <c r="V4302" t="s">
        <v>4835</v>
      </c>
    </row>
    <row r="4303" spans="22:22">
      <c r="V4303" t="s">
        <v>4836</v>
      </c>
    </row>
    <row r="4304" spans="22:22">
      <c r="V4304" t="s">
        <v>4837</v>
      </c>
    </row>
    <row r="4305" spans="22:22">
      <c r="V4305" t="s">
        <v>4838</v>
      </c>
    </row>
    <row r="4306" spans="22:22">
      <c r="V4306" t="s">
        <v>4839</v>
      </c>
    </row>
    <row r="4307" spans="22:22">
      <c r="V4307" t="s">
        <v>4840</v>
      </c>
    </row>
    <row r="4308" spans="22:22">
      <c r="V4308" t="s">
        <v>4841</v>
      </c>
    </row>
    <row r="4309" spans="22:22">
      <c r="V4309" t="s">
        <v>4842</v>
      </c>
    </row>
    <row r="4310" spans="22:22">
      <c r="V4310" t="s">
        <v>4843</v>
      </c>
    </row>
    <row r="4311" spans="22:22">
      <c r="V4311" t="s">
        <v>4844</v>
      </c>
    </row>
    <row r="4312" spans="22:22">
      <c r="V4312" t="s">
        <v>4845</v>
      </c>
    </row>
    <row r="4313" spans="22:22">
      <c r="V4313" t="s">
        <v>4846</v>
      </c>
    </row>
    <row r="4314" spans="22:22">
      <c r="V4314" t="s">
        <v>4847</v>
      </c>
    </row>
    <row r="4315" spans="22:22">
      <c r="V4315" t="s">
        <v>4848</v>
      </c>
    </row>
    <row r="4316" spans="22:22">
      <c r="V4316" t="s">
        <v>4849</v>
      </c>
    </row>
    <row r="4317" spans="22:22">
      <c r="V4317" t="s">
        <v>4850</v>
      </c>
    </row>
    <row r="4318" spans="22:22">
      <c r="V4318" t="s">
        <v>4851</v>
      </c>
    </row>
    <row r="4319" spans="22:22">
      <c r="V4319" t="s">
        <v>4852</v>
      </c>
    </row>
    <row r="4320" spans="22:22">
      <c r="V4320" t="s">
        <v>4853</v>
      </c>
    </row>
    <row r="4321" spans="22:22">
      <c r="V4321" t="s">
        <v>4854</v>
      </c>
    </row>
    <row r="4322" spans="22:22">
      <c r="V4322" t="s">
        <v>4855</v>
      </c>
    </row>
    <row r="4323" spans="22:22">
      <c r="V4323" t="s">
        <v>4856</v>
      </c>
    </row>
    <row r="4324" spans="22:22">
      <c r="V4324" t="s">
        <v>4857</v>
      </c>
    </row>
    <row r="4325" spans="22:22">
      <c r="V4325" t="s">
        <v>4858</v>
      </c>
    </row>
    <row r="4326" spans="22:22">
      <c r="V4326" t="s">
        <v>4859</v>
      </c>
    </row>
    <row r="4327" spans="22:22">
      <c r="V4327" t="s">
        <v>4860</v>
      </c>
    </row>
    <row r="4328" spans="22:22">
      <c r="V4328" t="s">
        <v>4861</v>
      </c>
    </row>
    <row r="4329" spans="22:22">
      <c r="V4329" t="s">
        <v>4862</v>
      </c>
    </row>
    <row r="4330" spans="22:22">
      <c r="V4330" t="s">
        <v>4863</v>
      </c>
    </row>
    <row r="4331" spans="22:22">
      <c r="V4331" t="s">
        <v>4864</v>
      </c>
    </row>
    <row r="4332" spans="22:22">
      <c r="V4332" t="s">
        <v>4865</v>
      </c>
    </row>
    <row r="4333" spans="22:22">
      <c r="V4333" t="s">
        <v>4866</v>
      </c>
    </row>
    <row r="4334" spans="22:22">
      <c r="V4334" t="s">
        <v>4867</v>
      </c>
    </row>
    <row r="4335" spans="22:22">
      <c r="V4335" t="s">
        <v>4868</v>
      </c>
    </row>
    <row r="4336" spans="22:22">
      <c r="V4336" t="s">
        <v>4869</v>
      </c>
    </row>
    <row r="4337" spans="22:22">
      <c r="V4337" t="s">
        <v>4870</v>
      </c>
    </row>
    <row r="4338" spans="22:22">
      <c r="V4338" t="s">
        <v>4871</v>
      </c>
    </row>
    <row r="4339" spans="22:22">
      <c r="V4339" t="s">
        <v>4872</v>
      </c>
    </row>
    <row r="4340" spans="22:22">
      <c r="V4340" t="s">
        <v>4873</v>
      </c>
    </row>
    <row r="4341" spans="22:22">
      <c r="V4341" t="s">
        <v>4874</v>
      </c>
    </row>
    <row r="4342" spans="22:22">
      <c r="V4342" t="s">
        <v>4875</v>
      </c>
    </row>
    <row r="4343" spans="22:22">
      <c r="V4343" t="s">
        <v>4876</v>
      </c>
    </row>
    <row r="4344" spans="22:22">
      <c r="V4344" t="s">
        <v>4877</v>
      </c>
    </row>
    <row r="4345" spans="22:22">
      <c r="V4345" t="s">
        <v>4878</v>
      </c>
    </row>
    <row r="4346" spans="22:22">
      <c r="V4346" t="s">
        <v>4879</v>
      </c>
    </row>
    <row r="4347" spans="22:22">
      <c r="V4347" t="s">
        <v>4880</v>
      </c>
    </row>
    <row r="4348" spans="22:22">
      <c r="V4348" t="s">
        <v>4881</v>
      </c>
    </row>
    <row r="4349" spans="22:22">
      <c r="V4349" t="s">
        <v>4882</v>
      </c>
    </row>
    <row r="4350" spans="22:22">
      <c r="V4350" t="s">
        <v>4883</v>
      </c>
    </row>
    <row r="4351" spans="22:22">
      <c r="V4351" t="s">
        <v>4884</v>
      </c>
    </row>
    <row r="4352" spans="22:22">
      <c r="V4352" t="s">
        <v>4885</v>
      </c>
    </row>
    <row r="4353" spans="22:22">
      <c r="V4353" t="s">
        <v>4886</v>
      </c>
    </row>
    <row r="4354" spans="22:22">
      <c r="V4354" t="s">
        <v>4887</v>
      </c>
    </row>
    <row r="4355" spans="22:22">
      <c r="V4355" t="s">
        <v>4888</v>
      </c>
    </row>
    <row r="4356" spans="22:22">
      <c r="V4356" t="s">
        <v>4889</v>
      </c>
    </row>
    <row r="4357" spans="22:22">
      <c r="V4357" t="s">
        <v>4890</v>
      </c>
    </row>
    <row r="4358" spans="22:22">
      <c r="V4358" t="s">
        <v>4891</v>
      </c>
    </row>
    <row r="4359" spans="22:22">
      <c r="V4359" t="s">
        <v>4892</v>
      </c>
    </row>
    <row r="4360" spans="22:22">
      <c r="V4360" t="s">
        <v>4893</v>
      </c>
    </row>
    <row r="4361" spans="22:22">
      <c r="V4361" t="s">
        <v>4894</v>
      </c>
    </row>
    <row r="4362" spans="22:22">
      <c r="V4362" t="s">
        <v>4895</v>
      </c>
    </row>
    <row r="4363" spans="22:22">
      <c r="V4363" t="s">
        <v>4896</v>
      </c>
    </row>
    <row r="4364" spans="22:22">
      <c r="V4364" t="s">
        <v>4897</v>
      </c>
    </row>
    <row r="4365" spans="22:22">
      <c r="V4365" t="s">
        <v>4898</v>
      </c>
    </row>
    <row r="4366" spans="22:22">
      <c r="V4366" t="s">
        <v>4899</v>
      </c>
    </row>
    <row r="4367" spans="22:22">
      <c r="V4367" t="s">
        <v>4900</v>
      </c>
    </row>
    <row r="4368" spans="22:22">
      <c r="V4368" t="s">
        <v>4901</v>
      </c>
    </row>
    <row r="4369" spans="22:22">
      <c r="V4369" t="s">
        <v>4902</v>
      </c>
    </row>
    <row r="4370" spans="22:22">
      <c r="V4370" t="s">
        <v>4903</v>
      </c>
    </row>
    <row r="4371" spans="22:22">
      <c r="V4371" t="s">
        <v>4904</v>
      </c>
    </row>
    <row r="4372" spans="22:22">
      <c r="V4372" t="s">
        <v>4905</v>
      </c>
    </row>
    <row r="4373" spans="22:22">
      <c r="V4373" t="s">
        <v>4906</v>
      </c>
    </row>
    <row r="4374" spans="22:22">
      <c r="V4374" t="s">
        <v>4907</v>
      </c>
    </row>
    <row r="4375" spans="22:22">
      <c r="V4375" t="s">
        <v>4908</v>
      </c>
    </row>
    <row r="4376" spans="22:22">
      <c r="V4376" t="s">
        <v>4909</v>
      </c>
    </row>
    <row r="4377" spans="22:22">
      <c r="V4377" t="s">
        <v>4910</v>
      </c>
    </row>
    <row r="4378" spans="22:22">
      <c r="V4378" t="s">
        <v>4911</v>
      </c>
    </row>
    <row r="4379" spans="22:22">
      <c r="V4379" t="s">
        <v>4912</v>
      </c>
    </row>
    <row r="4380" spans="22:22">
      <c r="V4380" t="s">
        <v>4913</v>
      </c>
    </row>
    <row r="4381" spans="22:22">
      <c r="V4381" t="s">
        <v>4914</v>
      </c>
    </row>
    <row r="4382" spans="22:22">
      <c r="V4382" t="s">
        <v>4915</v>
      </c>
    </row>
    <row r="4383" spans="22:22">
      <c r="V4383" t="s">
        <v>4916</v>
      </c>
    </row>
    <row r="4384" spans="22:22">
      <c r="V4384" t="s">
        <v>4917</v>
      </c>
    </row>
    <row r="4385" spans="22:22">
      <c r="V4385" t="s">
        <v>4918</v>
      </c>
    </row>
    <row r="4386" spans="22:22">
      <c r="V4386" t="s">
        <v>4919</v>
      </c>
    </row>
    <row r="4387" spans="22:22">
      <c r="V4387" t="s">
        <v>4920</v>
      </c>
    </row>
    <row r="4388" spans="22:22">
      <c r="V4388" t="s">
        <v>4921</v>
      </c>
    </row>
    <row r="4389" spans="22:22">
      <c r="V4389" t="s">
        <v>4922</v>
      </c>
    </row>
    <row r="4390" spans="22:22">
      <c r="V4390" t="s">
        <v>4923</v>
      </c>
    </row>
    <row r="4391" spans="22:22">
      <c r="V4391" t="s">
        <v>4924</v>
      </c>
    </row>
    <row r="4392" spans="22:22">
      <c r="V4392" t="s">
        <v>4925</v>
      </c>
    </row>
    <row r="4393" spans="22:22">
      <c r="V4393" t="s">
        <v>4926</v>
      </c>
    </row>
    <row r="4394" spans="22:22">
      <c r="V4394" t="s">
        <v>4927</v>
      </c>
    </row>
    <row r="4395" spans="22:22">
      <c r="V4395" t="s">
        <v>4928</v>
      </c>
    </row>
    <row r="4396" spans="22:22">
      <c r="V4396" t="s">
        <v>4929</v>
      </c>
    </row>
    <row r="4397" spans="22:22">
      <c r="V4397" t="s">
        <v>4930</v>
      </c>
    </row>
    <row r="4398" spans="22:22">
      <c r="V4398" t="s">
        <v>4931</v>
      </c>
    </row>
    <row r="4399" spans="22:22">
      <c r="V4399" t="s">
        <v>4932</v>
      </c>
    </row>
    <row r="4400" spans="22:22">
      <c r="V4400" t="s">
        <v>4933</v>
      </c>
    </row>
    <row r="4401" spans="22:22">
      <c r="V4401" t="s">
        <v>4934</v>
      </c>
    </row>
    <row r="4402" spans="22:22">
      <c r="V4402" t="s">
        <v>4935</v>
      </c>
    </row>
    <row r="4403" spans="22:22">
      <c r="V4403" t="s">
        <v>4936</v>
      </c>
    </row>
    <row r="4404" spans="22:22">
      <c r="V4404" t="s">
        <v>4937</v>
      </c>
    </row>
    <row r="4405" spans="22:22">
      <c r="V4405" t="s">
        <v>4938</v>
      </c>
    </row>
    <row r="4406" spans="22:22">
      <c r="V4406" t="s">
        <v>4939</v>
      </c>
    </row>
    <row r="4407" spans="22:22">
      <c r="V4407" t="s">
        <v>4940</v>
      </c>
    </row>
    <row r="4408" spans="22:22">
      <c r="V4408" t="s">
        <v>4941</v>
      </c>
    </row>
    <row r="4409" spans="22:22">
      <c r="V4409" t="s">
        <v>4942</v>
      </c>
    </row>
    <row r="4410" spans="22:22">
      <c r="V4410" t="s">
        <v>4943</v>
      </c>
    </row>
    <row r="4411" spans="22:22">
      <c r="V4411" t="s">
        <v>4944</v>
      </c>
    </row>
    <row r="4412" spans="22:22">
      <c r="V4412" t="s">
        <v>4945</v>
      </c>
    </row>
    <row r="4413" spans="22:22">
      <c r="V4413" t="s">
        <v>4946</v>
      </c>
    </row>
    <row r="4414" spans="22:22">
      <c r="V4414" t="s">
        <v>4947</v>
      </c>
    </row>
    <row r="4415" spans="22:22">
      <c r="V4415" t="s">
        <v>4948</v>
      </c>
    </row>
    <row r="4416" spans="22:22">
      <c r="V4416" t="s">
        <v>4949</v>
      </c>
    </row>
    <row r="4417" spans="22:22">
      <c r="V4417" t="s">
        <v>4950</v>
      </c>
    </row>
    <row r="4418" spans="22:22">
      <c r="V4418" t="s">
        <v>4951</v>
      </c>
    </row>
    <row r="4419" spans="22:22">
      <c r="V4419" t="s">
        <v>4952</v>
      </c>
    </row>
    <row r="4420" spans="22:22">
      <c r="V4420" t="s">
        <v>4953</v>
      </c>
    </row>
    <row r="4421" spans="22:22">
      <c r="V4421" t="s">
        <v>4954</v>
      </c>
    </row>
    <row r="4422" spans="22:22">
      <c r="V4422" t="s">
        <v>4955</v>
      </c>
    </row>
    <row r="4423" spans="22:22">
      <c r="V4423" t="s">
        <v>4956</v>
      </c>
    </row>
    <row r="4424" spans="22:22">
      <c r="V4424" t="s">
        <v>4957</v>
      </c>
    </row>
    <row r="4425" spans="22:22">
      <c r="V4425" t="s">
        <v>4958</v>
      </c>
    </row>
    <row r="4426" spans="22:22">
      <c r="V4426" t="s">
        <v>4959</v>
      </c>
    </row>
    <row r="4427" spans="22:22">
      <c r="V4427" t="s">
        <v>4960</v>
      </c>
    </row>
    <row r="4428" spans="22:22">
      <c r="V4428" t="s">
        <v>4961</v>
      </c>
    </row>
    <row r="4429" spans="22:22">
      <c r="V4429" t="s">
        <v>4962</v>
      </c>
    </row>
    <row r="4430" spans="22:22">
      <c r="V4430" t="s">
        <v>4963</v>
      </c>
    </row>
    <row r="4431" spans="22:22">
      <c r="V4431" t="s">
        <v>4964</v>
      </c>
    </row>
    <row r="4432" spans="22:22">
      <c r="V4432" t="s">
        <v>4965</v>
      </c>
    </row>
    <row r="4433" spans="22:22">
      <c r="V4433" t="s">
        <v>4966</v>
      </c>
    </row>
    <row r="4434" spans="22:22">
      <c r="V4434" t="s">
        <v>4967</v>
      </c>
    </row>
    <row r="4435" spans="22:22">
      <c r="V4435" t="s">
        <v>4968</v>
      </c>
    </row>
    <row r="4436" spans="22:22">
      <c r="V4436" t="s">
        <v>4969</v>
      </c>
    </row>
    <row r="4437" spans="22:22">
      <c r="V4437" t="s">
        <v>4970</v>
      </c>
    </row>
    <row r="4438" spans="22:22">
      <c r="V4438" t="s">
        <v>4971</v>
      </c>
    </row>
    <row r="4439" spans="22:22">
      <c r="V4439" t="s">
        <v>4972</v>
      </c>
    </row>
    <row r="4440" spans="22:22">
      <c r="V4440" t="s">
        <v>4973</v>
      </c>
    </row>
    <row r="4441" spans="22:22">
      <c r="V4441" t="s">
        <v>4974</v>
      </c>
    </row>
    <row r="4442" spans="22:22">
      <c r="V4442" t="s">
        <v>4975</v>
      </c>
    </row>
    <row r="4443" spans="22:22">
      <c r="V4443" t="s">
        <v>4976</v>
      </c>
    </row>
    <row r="4444" spans="22:22">
      <c r="V4444" t="s">
        <v>4977</v>
      </c>
    </row>
    <row r="4445" spans="22:22">
      <c r="V4445" t="s">
        <v>4978</v>
      </c>
    </row>
    <row r="4446" spans="22:22">
      <c r="V4446" t="s">
        <v>4979</v>
      </c>
    </row>
    <row r="4447" spans="22:22">
      <c r="V4447" t="s">
        <v>4980</v>
      </c>
    </row>
    <row r="4448" spans="22:22">
      <c r="V4448" t="s">
        <v>4981</v>
      </c>
    </row>
    <row r="4449" spans="22:22">
      <c r="V4449" t="s">
        <v>4982</v>
      </c>
    </row>
    <row r="4450" spans="22:22">
      <c r="V4450" t="s">
        <v>4983</v>
      </c>
    </row>
    <row r="4451" spans="22:22">
      <c r="V4451" t="s">
        <v>4984</v>
      </c>
    </row>
    <row r="4452" spans="22:22">
      <c r="V4452" t="s">
        <v>4985</v>
      </c>
    </row>
    <row r="4453" spans="22:22">
      <c r="V4453" t="s">
        <v>4986</v>
      </c>
    </row>
    <row r="4454" spans="22:22">
      <c r="V4454" t="s">
        <v>4987</v>
      </c>
    </row>
    <row r="4455" spans="22:22">
      <c r="V4455" t="s">
        <v>4988</v>
      </c>
    </row>
    <row r="4456" spans="22:22">
      <c r="V4456" t="s">
        <v>4989</v>
      </c>
    </row>
    <row r="4457" spans="22:22">
      <c r="V4457" t="s">
        <v>4990</v>
      </c>
    </row>
    <row r="4458" spans="22:22">
      <c r="V4458" t="s">
        <v>4991</v>
      </c>
    </row>
    <row r="4459" spans="22:22">
      <c r="V4459" t="s">
        <v>4992</v>
      </c>
    </row>
    <row r="4460" spans="22:22">
      <c r="V4460" t="s">
        <v>4993</v>
      </c>
    </row>
    <row r="4461" spans="22:22">
      <c r="V4461" t="s">
        <v>4994</v>
      </c>
    </row>
    <row r="4462" spans="22:22">
      <c r="V4462" t="s">
        <v>4995</v>
      </c>
    </row>
    <row r="4463" spans="22:22">
      <c r="V4463" t="s">
        <v>4996</v>
      </c>
    </row>
    <row r="4464" spans="22:22">
      <c r="V4464" t="s">
        <v>4997</v>
      </c>
    </row>
    <row r="4465" spans="22:22">
      <c r="V4465" t="s">
        <v>4998</v>
      </c>
    </row>
    <row r="4466" spans="22:22">
      <c r="V4466" t="s">
        <v>4999</v>
      </c>
    </row>
    <row r="4467" spans="22:22">
      <c r="V4467" t="s">
        <v>5000</v>
      </c>
    </row>
    <row r="4468" spans="22:22">
      <c r="V4468" t="s">
        <v>5001</v>
      </c>
    </row>
    <row r="4469" spans="22:22">
      <c r="V4469" t="s">
        <v>5002</v>
      </c>
    </row>
    <row r="4470" spans="22:22">
      <c r="V4470" t="s">
        <v>5003</v>
      </c>
    </row>
    <row r="4471" spans="22:22">
      <c r="V4471" t="s">
        <v>5004</v>
      </c>
    </row>
    <row r="4472" spans="22:22">
      <c r="V4472" t="s">
        <v>5005</v>
      </c>
    </row>
    <row r="4473" spans="22:22">
      <c r="V4473" t="s">
        <v>5006</v>
      </c>
    </row>
    <row r="4474" spans="22:22">
      <c r="V4474" t="s">
        <v>5007</v>
      </c>
    </row>
    <row r="4475" spans="22:22">
      <c r="V4475" t="s">
        <v>5008</v>
      </c>
    </row>
    <row r="4476" spans="22:22">
      <c r="V4476" t="s">
        <v>5009</v>
      </c>
    </row>
    <row r="4477" spans="22:22">
      <c r="V4477" t="s">
        <v>5010</v>
      </c>
    </row>
    <row r="4478" spans="22:22">
      <c r="V4478" t="s">
        <v>5011</v>
      </c>
    </row>
    <row r="4479" spans="22:22">
      <c r="V4479" t="s">
        <v>5012</v>
      </c>
    </row>
    <row r="4480" spans="22:22">
      <c r="V4480" t="s">
        <v>5013</v>
      </c>
    </row>
    <row r="4481" spans="22:22">
      <c r="V4481" t="s">
        <v>5014</v>
      </c>
    </row>
    <row r="4482" spans="22:22">
      <c r="V4482" t="s">
        <v>5015</v>
      </c>
    </row>
    <row r="4483" spans="22:22">
      <c r="V4483" t="s">
        <v>5016</v>
      </c>
    </row>
    <row r="4484" spans="22:22">
      <c r="V4484" t="s">
        <v>5017</v>
      </c>
    </row>
    <row r="4485" spans="22:22">
      <c r="V4485" t="s">
        <v>5018</v>
      </c>
    </row>
    <row r="4486" spans="22:22">
      <c r="V4486" t="s">
        <v>5019</v>
      </c>
    </row>
    <row r="4487" spans="22:22">
      <c r="V4487" t="s">
        <v>5020</v>
      </c>
    </row>
    <row r="4488" spans="22:22">
      <c r="V4488" t="s">
        <v>5021</v>
      </c>
    </row>
    <row r="4489" spans="22:22">
      <c r="V4489" t="s">
        <v>5022</v>
      </c>
    </row>
    <row r="4490" spans="22:22">
      <c r="V4490" t="s">
        <v>5023</v>
      </c>
    </row>
    <row r="4491" spans="22:22">
      <c r="V4491" t="s">
        <v>5024</v>
      </c>
    </row>
    <row r="4492" spans="22:22">
      <c r="V4492" t="s">
        <v>5025</v>
      </c>
    </row>
    <row r="4493" spans="22:22">
      <c r="V4493" t="s">
        <v>5026</v>
      </c>
    </row>
    <row r="4494" spans="22:22">
      <c r="V4494" t="s">
        <v>5027</v>
      </c>
    </row>
    <row r="4495" spans="22:22">
      <c r="V4495" t="s">
        <v>5028</v>
      </c>
    </row>
    <row r="4496" spans="22:22">
      <c r="V4496" t="s">
        <v>5029</v>
      </c>
    </row>
    <row r="4497" spans="22:22">
      <c r="V4497" t="s">
        <v>5030</v>
      </c>
    </row>
    <row r="4498" spans="22:22">
      <c r="V4498" t="s">
        <v>5031</v>
      </c>
    </row>
    <row r="4499" spans="22:22">
      <c r="V4499" t="s">
        <v>5032</v>
      </c>
    </row>
    <row r="4500" spans="22:22">
      <c r="V4500" t="s">
        <v>5033</v>
      </c>
    </row>
    <row r="4501" spans="22:22">
      <c r="V4501" t="s">
        <v>5034</v>
      </c>
    </row>
    <row r="4502" spans="22:22">
      <c r="V4502" t="s">
        <v>5035</v>
      </c>
    </row>
    <row r="4503" spans="22:22">
      <c r="V4503" t="s">
        <v>5036</v>
      </c>
    </row>
    <row r="4504" spans="22:22">
      <c r="V4504" t="s">
        <v>5037</v>
      </c>
    </row>
    <row r="4505" spans="22:22">
      <c r="V4505" t="s">
        <v>5038</v>
      </c>
    </row>
    <row r="4506" spans="22:22">
      <c r="V4506" t="s">
        <v>5039</v>
      </c>
    </row>
    <row r="4507" spans="22:22">
      <c r="V4507" t="s">
        <v>5040</v>
      </c>
    </row>
    <row r="4508" spans="22:22">
      <c r="V4508" t="s">
        <v>5041</v>
      </c>
    </row>
    <row r="4509" spans="22:22">
      <c r="V4509" t="s">
        <v>5042</v>
      </c>
    </row>
    <row r="4510" spans="22:22">
      <c r="V4510" t="s">
        <v>5043</v>
      </c>
    </row>
    <row r="4511" spans="22:22">
      <c r="V4511" t="s">
        <v>5044</v>
      </c>
    </row>
    <row r="4512" spans="22:22">
      <c r="V4512" t="s">
        <v>5045</v>
      </c>
    </row>
    <row r="4513" spans="22:22">
      <c r="V4513" t="s">
        <v>5046</v>
      </c>
    </row>
    <row r="4514" spans="22:22">
      <c r="V4514" t="s">
        <v>5047</v>
      </c>
    </row>
    <row r="4515" spans="22:22">
      <c r="V4515" t="s">
        <v>5048</v>
      </c>
    </row>
    <row r="4516" spans="22:22">
      <c r="V4516" t="s">
        <v>5049</v>
      </c>
    </row>
    <row r="4517" spans="22:22">
      <c r="V4517" t="s">
        <v>5050</v>
      </c>
    </row>
    <row r="4518" spans="22:22">
      <c r="V4518" t="s">
        <v>5051</v>
      </c>
    </row>
    <row r="4519" spans="22:22">
      <c r="V4519" t="s">
        <v>5052</v>
      </c>
    </row>
    <row r="4520" spans="22:22">
      <c r="V4520" t="s">
        <v>5053</v>
      </c>
    </row>
    <row r="4521" spans="22:22">
      <c r="V4521" t="s">
        <v>5054</v>
      </c>
    </row>
    <row r="4522" spans="22:22">
      <c r="V4522" t="s">
        <v>5055</v>
      </c>
    </row>
    <row r="4523" spans="22:22">
      <c r="V4523" t="s">
        <v>5056</v>
      </c>
    </row>
    <row r="4524" spans="22:22">
      <c r="V4524" t="s">
        <v>5057</v>
      </c>
    </row>
    <row r="4525" spans="22:22">
      <c r="V4525" t="s">
        <v>5058</v>
      </c>
    </row>
    <row r="4526" spans="22:22">
      <c r="V4526" t="s">
        <v>5059</v>
      </c>
    </row>
    <row r="4527" spans="22:22">
      <c r="V4527" t="s">
        <v>5060</v>
      </c>
    </row>
    <row r="4528" spans="22:22">
      <c r="V4528" t="s">
        <v>5061</v>
      </c>
    </row>
    <row r="4529" spans="22:22">
      <c r="V4529" t="s">
        <v>5062</v>
      </c>
    </row>
    <row r="4530" spans="22:22">
      <c r="V4530" t="s">
        <v>5063</v>
      </c>
    </row>
    <row r="4531" spans="22:22">
      <c r="V4531" t="s">
        <v>5064</v>
      </c>
    </row>
    <row r="4532" spans="22:22">
      <c r="V4532" t="s">
        <v>5065</v>
      </c>
    </row>
    <row r="4533" spans="22:22">
      <c r="V4533" t="s">
        <v>5066</v>
      </c>
    </row>
    <row r="4534" spans="22:22">
      <c r="V4534" t="s">
        <v>5067</v>
      </c>
    </row>
    <row r="4535" spans="22:22">
      <c r="V4535" t="s">
        <v>5068</v>
      </c>
    </row>
    <row r="4536" spans="22:22">
      <c r="V4536" t="s">
        <v>5069</v>
      </c>
    </row>
    <row r="4537" spans="22:22">
      <c r="V4537" t="s">
        <v>5070</v>
      </c>
    </row>
    <row r="4538" spans="22:22">
      <c r="V4538" t="s">
        <v>5071</v>
      </c>
    </row>
    <row r="4539" spans="22:22">
      <c r="V4539" t="s">
        <v>5072</v>
      </c>
    </row>
    <row r="4540" spans="22:22">
      <c r="V4540" t="s">
        <v>5073</v>
      </c>
    </row>
    <row r="4541" spans="22:22">
      <c r="V4541" t="s">
        <v>5074</v>
      </c>
    </row>
    <row r="4542" spans="22:22">
      <c r="V4542" t="s">
        <v>5075</v>
      </c>
    </row>
    <row r="4543" spans="22:22">
      <c r="V4543" t="s">
        <v>5076</v>
      </c>
    </row>
    <row r="4544" spans="22:22">
      <c r="V4544" t="s">
        <v>5077</v>
      </c>
    </row>
    <row r="4545" spans="22:22">
      <c r="V4545" t="s">
        <v>5078</v>
      </c>
    </row>
    <row r="4546" spans="22:22">
      <c r="V4546" t="s">
        <v>5079</v>
      </c>
    </row>
    <row r="4547" spans="22:22">
      <c r="V4547" t="s">
        <v>5080</v>
      </c>
    </row>
    <row r="4548" spans="22:22">
      <c r="V4548" t="s">
        <v>5081</v>
      </c>
    </row>
    <row r="4549" spans="22:22">
      <c r="V4549" t="s">
        <v>5082</v>
      </c>
    </row>
    <row r="4550" spans="22:22">
      <c r="V4550" t="s">
        <v>5083</v>
      </c>
    </row>
    <row r="4551" spans="22:22">
      <c r="V4551" t="s">
        <v>5084</v>
      </c>
    </row>
    <row r="4552" spans="22:22">
      <c r="V4552" t="s">
        <v>5085</v>
      </c>
    </row>
    <row r="4553" spans="22:22">
      <c r="V4553" t="s">
        <v>5086</v>
      </c>
    </row>
    <row r="4554" spans="22:22">
      <c r="V4554" t="s">
        <v>5087</v>
      </c>
    </row>
    <row r="4555" spans="22:22">
      <c r="V4555" t="s">
        <v>5088</v>
      </c>
    </row>
    <row r="4556" spans="22:22">
      <c r="V4556" t="s">
        <v>5089</v>
      </c>
    </row>
    <row r="4557" spans="22:22">
      <c r="V4557" t="s">
        <v>5090</v>
      </c>
    </row>
    <row r="4558" spans="22:22">
      <c r="V4558" t="s">
        <v>5091</v>
      </c>
    </row>
    <row r="4559" spans="22:22">
      <c r="V4559" t="s">
        <v>5092</v>
      </c>
    </row>
    <row r="4560" spans="22:22">
      <c r="V4560" t="s">
        <v>5093</v>
      </c>
    </row>
    <row r="4561" spans="22:22">
      <c r="V4561" t="s">
        <v>5094</v>
      </c>
    </row>
    <row r="4562" spans="22:22">
      <c r="V4562" t="s">
        <v>5095</v>
      </c>
    </row>
    <row r="4563" spans="22:22">
      <c r="V4563" t="s">
        <v>5096</v>
      </c>
    </row>
    <row r="4564" spans="22:22">
      <c r="V4564" t="s">
        <v>5097</v>
      </c>
    </row>
    <row r="4565" spans="22:22">
      <c r="V4565" t="s">
        <v>5098</v>
      </c>
    </row>
    <row r="4566" spans="22:22">
      <c r="V4566" t="s">
        <v>5099</v>
      </c>
    </row>
    <row r="4567" spans="22:22">
      <c r="V4567" t="s">
        <v>5100</v>
      </c>
    </row>
    <row r="4568" spans="22:22">
      <c r="V4568" t="s">
        <v>5101</v>
      </c>
    </row>
    <row r="4569" spans="22:22">
      <c r="V4569" t="s">
        <v>5102</v>
      </c>
    </row>
    <row r="4570" spans="22:22">
      <c r="V4570" t="s">
        <v>5103</v>
      </c>
    </row>
    <row r="4571" spans="22:22">
      <c r="V4571" t="s">
        <v>5104</v>
      </c>
    </row>
    <row r="4572" spans="22:22">
      <c r="V4572" t="s">
        <v>5105</v>
      </c>
    </row>
    <row r="4573" spans="22:22">
      <c r="V4573" t="s">
        <v>5106</v>
      </c>
    </row>
    <row r="4574" spans="22:22">
      <c r="V4574" t="s">
        <v>5107</v>
      </c>
    </row>
    <row r="4575" spans="22:22">
      <c r="V4575" t="s">
        <v>5108</v>
      </c>
    </row>
    <row r="4576" spans="22:22">
      <c r="V4576" t="s">
        <v>5109</v>
      </c>
    </row>
    <row r="4577" spans="22:22">
      <c r="V4577" t="s">
        <v>5110</v>
      </c>
    </row>
    <row r="4578" spans="22:22">
      <c r="V4578" t="s">
        <v>5111</v>
      </c>
    </row>
    <row r="4579" spans="22:22">
      <c r="V4579" t="s">
        <v>5112</v>
      </c>
    </row>
    <row r="4580" spans="22:22">
      <c r="V4580" t="s">
        <v>5113</v>
      </c>
    </row>
    <row r="4581" spans="22:22">
      <c r="V4581" t="s">
        <v>5114</v>
      </c>
    </row>
    <row r="4582" spans="22:22">
      <c r="V4582" t="s">
        <v>5115</v>
      </c>
    </row>
    <row r="4583" spans="22:22">
      <c r="V4583" t="s">
        <v>5116</v>
      </c>
    </row>
    <row r="4584" spans="22:22">
      <c r="V4584" t="s">
        <v>5117</v>
      </c>
    </row>
    <row r="4585" spans="22:22">
      <c r="V4585" t="s">
        <v>5118</v>
      </c>
    </row>
    <row r="4586" spans="22:22">
      <c r="V4586" t="s">
        <v>5119</v>
      </c>
    </row>
    <row r="4587" spans="22:22">
      <c r="V4587" t="s">
        <v>5120</v>
      </c>
    </row>
    <row r="4588" spans="22:22">
      <c r="V4588" t="s">
        <v>5121</v>
      </c>
    </row>
    <row r="4589" spans="22:22">
      <c r="V4589" t="s">
        <v>5122</v>
      </c>
    </row>
    <row r="4590" spans="22:22">
      <c r="V4590" t="s">
        <v>5123</v>
      </c>
    </row>
    <row r="4591" spans="22:22">
      <c r="V4591" t="s">
        <v>5124</v>
      </c>
    </row>
    <row r="4592" spans="22:22">
      <c r="V4592" t="s">
        <v>5125</v>
      </c>
    </row>
    <row r="4593" spans="22:22">
      <c r="V4593" t="s">
        <v>5126</v>
      </c>
    </row>
    <row r="4594" spans="22:22">
      <c r="V4594" t="s">
        <v>5127</v>
      </c>
    </row>
    <row r="4595" spans="22:22">
      <c r="V4595" t="s">
        <v>5128</v>
      </c>
    </row>
    <row r="4596" spans="22:22">
      <c r="V4596" t="s">
        <v>5129</v>
      </c>
    </row>
    <row r="4597" spans="22:22">
      <c r="V4597" t="s">
        <v>5130</v>
      </c>
    </row>
    <row r="4598" spans="22:22">
      <c r="V4598" t="s">
        <v>5131</v>
      </c>
    </row>
    <row r="4599" spans="22:22">
      <c r="V4599" t="s">
        <v>5132</v>
      </c>
    </row>
    <row r="4600" spans="22:22">
      <c r="V4600" t="s">
        <v>5133</v>
      </c>
    </row>
    <row r="4601" spans="22:22">
      <c r="V4601" t="s">
        <v>5134</v>
      </c>
    </row>
    <row r="4602" spans="22:22">
      <c r="V4602" t="s">
        <v>5135</v>
      </c>
    </row>
    <row r="4603" spans="22:22">
      <c r="V4603" t="s">
        <v>5136</v>
      </c>
    </row>
    <row r="4604" spans="22:22">
      <c r="V4604" t="s">
        <v>5137</v>
      </c>
    </row>
    <row r="4605" spans="22:22">
      <c r="V4605" t="s">
        <v>5138</v>
      </c>
    </row>
    <row r="4606" spans="22:22">
      <c r="V4606" t="s">
        <v>5139</v>
      </c>
    </row>
    <row r="4607" spans="22:22">
      <c r="V4607" t="s">
        <v>5140</v>
      </c>
    </row>
    <row r="4608" spans="22:22">
      <c r="V4608" t="s">
        <v>5141</v>
      </c>
    </row>
    <row r="4609" spans="22:22">
      <c r="V4609" t="s">
        <v>5142</v>
      </c>
    </row>
    <row r="4610" spans="22:22">
      <c r="V4610" t="s">
        <v>5143</v>
      </c>
    </row>
    <row r="4611" spans="22:22">
      <c r="V4611" t="s">
        <v>5144</v>
      </c>
    </row>
    <row r="4612" spans="22:22">
      <c r="V4612" t="s">
        <v>5145</v>
      </c>
    </row>
    <row r="4613" spans="22:22">
      <c r="V4613" t="s">
        <v>5146</v>
      </c>
    </row>
    <row r="4614" spans="22:22">
      <c r="V4614" t="s">
        <v>5147</v>
      </c>
    </row>
    <row r="4615" spans="22:22">
      <c r="V4615" t="s">
        <v>5148</v>
      </c>
    </row>
    <row r="4616" spans="22:22">
      <c r="V4616" t="s">
        <v>5149</v>
      </c>
    </row>
    <row r="4617" spans="22:22">
      <c r="V4617" t="s">
        <v>5150</v>
      </c>
    </row>
    <row r="4618" spans="22:22">
      <c r="V4618" t="s">
        <v>5151</v>
      </c>
    </row>
    <row r="4619" spans="22:22">
      <c r="V4619" t="s">
        <v>5152</v>
      </c>
    </row>
    <row r="4620" spans="22:22">
      <c r="V4620" t="s">
        <v>5153</v>
      </c>
    </row>
    <row r="4621" spans="22:22">
      <c r="V4621" t="s">
        <v>5154</v>
      </c>
    </row>
    <row r="4622" spans="22:22">
      <c r="V4622" t="s">
        <v>5155</v>
      </c>
    </row>
    <row r="4623" spans="22:22">
      <c r="V4623" t="s">
        <v>5156</v>
      </c>
    </row>
    <row r="4624" spans="22:22">
      <c r="V4624" t="s">
        <v>5157</v>
      </c>
    </row>
    <row r="4625" spans="22:22">
      <c r="V4625" t="s">
        <v>5158</v>
      </c>
    </row>
    <row r="4626" spans="22:22">
      <c r="V4626" t="s">
        <v>5159</v>
      </c>
    </row>
    <row r="4627" spans="22:22">
      <c r="V4627" t="s">
        <v>5160</v>
      </c>
    </row>
    <row r="4628" spans="22:22">
      <c r="V4628" t="s">
        <v>5161</v>
      </c>
    </row>
    <row r="4629" spans="22:22">
      <c r="V4629" t="s">
        <v>5162</v>
      </c>
    </row>
    <row r="4630" spans="22:22">
      <c r="V4630" t="s">
        <v>5163</v>
      </c>
    </row>
    <row r="4631" spans="22:22">
      <c r="V4631" t="s">
        <v>5164</v>
      </c>
    </row>
    <row r="4632" spans="22:22">
      <c r="V4632" t="s">
        <v>5165</v>
      </c>
    </row>
    <row r="4633" spans="22:22">
      <c r="V4633" t="s">
        <v>5166</v>
      </c>
    </row>
    <row r="4634" spans="22:22">
      <c r="V4634" t="s">
        <v>5167</v>
      </c>
    </row>
    <row r="4635" spans="22:22">
      <c r="V4635" t="s">
        <v>5168</v>
      </c>
    </row>
    <row r="4636" spans="22:22">
      <c r="V4636" t="s">
        <v>5169</v>
      </c>
    </row>
    <row r="4637" spans="22:22">
      <c r="V4637" t="s">
        <v>5170</v>
      </c>
    </row>
    <row r="4638" spans="22:22">
      <c r="V4638" t="s">
        <v>5171</v>
      </c>
    </row>
    <row r="4639" spans="22:22">
      <c r="V4639" t="s">
        <v>5172</v>
      </c>
    </row>
    <row r="4640" spans="22:22">
      <c r="V4640" t="s">
        <v>5173</v>
      </c>
    </row>
    <row r="4641" spans="22:22">
      <c r="V4641" t="s">
        <v>5174</v>
      </c>
    </row>
    <row r="4642" spans="22:22">
      <c r="V4642" t="s">
        <v>5175</v>
      </c>
    </row>
    <row r="4643" spans="22:22">
      <c r="V4643" t="s">
        <v>5176</v>
      </c>
    </row>
    <row r="4644" spans="22:22">
      <c r="V4644" t="s">
        <v>5177</v>
      </c>
    </row>
    <row r="4645" spans="22:22">
      <c r="V4645" t="s">
        <v>5178</v>
      </c>
    </row>
    <row r="4646" spans="22:22">
      <c r="V4646" t="s">
        <v>5179</v>
      </c>
    </row>
    <row r="4647" spans="22:22">
      <c r="V4647" t="s">
        <v>5180</v>
      </c>
    </row>
    <row r="4648" spans="22:22">
      <c r="V4648" t="s">
        <v>5181</v>
      </c>
    </row>
    <row r="4649" spans="22:22">
      <c r="V4649" t="s">
        <v>5182</v>
      </c>
    </row>
    <row r="4650" spans="22:22">
      <c r="V4650" t="s">
        <v>5183</v>
      </c>
    </row>
    <row r="4651" spans="22:22">
      <c r="V4651" t="s">
        <v>5184</v>
      </c>
    </row>
    <row r="4652" spans="22:22">
      <c r="V4652" t="s">
        <v>5185</v>
      </c>
    </row>
    <row r="4653" spans="22:22">
      <c r="V4653" t="s">
        <v>5186</v>
      </c>
    </row>
    <row r="4654" spans="22:22">
      <c r="V4654" t="s">
        <v>5187</v>
      </c>
    </row>
    <row r="4655" spans="22:22">
      <c r="V4655" t="s">
        <v>5188</v>
      </c>
    </row>
    <row r="4656" spans="22:22">
      <c r="V4656" t="s">
        <v>5189</v>
      </c>
    </row>
    <row r="4657" spans="22:22">
      <c r="V4657" t="s">
        <v>5190</v>
      </c>
    </row>
    <row r="4658" spans="22:22">
      <c r="V4658" t="s">
        <v>5191</v>
      </c>
    </row>
    <row r="4659" spans="22:22">
      <c r="V4659" t="s">
        <v>5192</v>
      </c>
    </row>
    <row r="4660" spans="22:22">
      <c r="V4660" t="s">
        <v>5193</v>
      </c>
    </row>
    <row r="4661" spans="22:22">
      <c r="V4661" t="s">
        <v>5194</v>
      </c>
    </row>
    <row r="4662" spans="22:22">
      <c r="V4662" t="s">
        <v>5195</v>
      </c>
    </row>
    <row r="4663" spans="22:22">
      <c r="V4663" t="s">
        <v>5196</v>
      </c>
    </row>
    <row r="4664" spans="22:22">
      <c r="V4664" t="s">
        <v>5197</v>
      </c>
    </row>
    <row r="4665" spans="22:22">
      <c r="V4665" t="s">
        <v>5198</v>
      </c>
    </row>
    <row r="4666" spans="22:22">
      <c r="V4666" t="s">
        <v>5199</v>
      </c>
    </row>
    <row r="4667" spans="22:22">
      <c r="V4667" t="s">
        <v>5200</v>
      </c>
    </row>
    <row r="4668" spans="22:22">
      <c r="V4668" t="s">
        <v>5201</v>
      </c>
    </row>
    <row r="4669" spans="22:22">
      <c r="V4669" t="s">
        <v>5202</v>
      </c>
    </row>
    <row r="4670" spans="22:22">
      <c r="V4670" t="s">
        <v>5203</v>
      </c>
    </row>
    <row r="4671" spans="22:22">
      <c r="V4671" t="s">
        <v>5204</v>
      </c>
    </row>
    <row r="4672" spans="22:22">
      <c r="V4672" t="s">
        <v>5205</v>
      </c>
    </row>
    <row r="4673" spans="22:22">
      <c r="V4673" t="s">
        <v>5206</v>
      </c>
    </row>
    <row r="4674" spans="22:22">
      <c r="V4674" t="s">
        <v>5207</v>
      </c>
    </row>
    <row r="4675" spans="22:22">
      <c r="V4675" t="s">
        <v>5208</v>
      </c>
    </row>
    <row r="4676" spans="22:22">
      <c r="V4676" t="s">
        <v>5209</v>
      </c>
    </row>
    <row r="4677" spans="22:22">
      <c r="V4677" t="s">
        <v>5210</v>
      </c>
    </row>
    <row r="4678" spans="22:22">
      <c r="V4678" t="s">
        <v>5211</v>
      </c>
    </row>
    <row r="4679" spans="22:22">
      <c r="V4679" t="s">
        <v>5212</v>
      </c>
    </row>
    <row r="4680" spans="22:22">
      <c r="V4680" t="s">
        <v>5213</v>
      </c>
    </row>
    <row r="4681" spans="22:22">
      <c r="V4681" t="s">
        <v>5214</v>
      </c>
    </row>
    <row r="4682" spans="22:22">
      <c r="V4682" t="s">
        <v>5215</v>
      </c>
    </row>
    <row r="4683" spans="22:22">
      <c r="V4683" t="s">
        <v>5216</v>
      </c>
    </row>
    <row r="4684" spans="22:22">
      <c r="V4684" t="s">
        <v>5217</v>
      </c>
    </row>
    <row r="4685" spans="22:22">
      <c r="V4685" t="s">
        <v>5218</v>
      </c>
    </row>
    <row r="4686" spans="22:22">
      <c r="V4686" t="s">
        <v>5219</v>
      </c>
    </row>
    <row r="4687" spans="22:22">
      <c r="V4687" t="s">
        <v>5220</v>
      </c>
    </row>
    <row r="4688" spans="22:22">
      <c r="V4688" t="s">
        <v>5221</v>
      </c>
    </row>
    <row r="4689" spans="22:22">
      <c r="V4689" t="s">
        <v>5222</v>
      </c>
    </row>
    <row r="4690" spans="22:22">
      <c r="V4690" t="s">
        <v>5223</v>
      </c>
    </row>
    <row r="4691" spans="22:22">
      <c r="V4691" t="s">
        <v>5224</v>
      </c>
    </row>
    <row r="4692" spans="22:22">
      <c r="V4692" t="s">
        <v>5225</v>
      </c>
    </row>
    <row r="4693" spans="22:22">
      <c r="V4693" t="s">
        <v>5226</v>
      </c>
    </row>
    <row r="4694" spans="22:22">
      <c r="V4694" t="s">
        <v>5227</v>
      </c>
    </row>
    <row r="4695" spans="22:22">
      <c r="V4695" t="s">
        <v>5228</v>
      </c>
    </row>
    <row r="4696" spans="22:22">
      <c r="V4696" t="s">
        <v>5229</v>
      </c>
    </row>
    <row r="4697" spans="22:22">
      <c r="V4697" t="s">
        <v>5230</v>
      </c>
    </row>
    <row r="4698" spans="22:22">
      <c r="V4698" t="s">
        <v>5231</v>
      </c>
    </row>
    <row r="4699" spans="22:22">
      <c r="V4699" t="s">
        <v>5232</v>
      </c>
    </row>
    <row r="4700" spans="22:22">
      <c r="V4700" t="s">
        <v>5233</v>
      </c>
    </row>
    <row r="4701" spans="22:22">
      <c r="V4701" t="s">
        <v>5234</v>
      </c>
    </row>
    <row r="4702" spans="22:22">
      <c r="V4702" t="s">
        <v>5235</v>
      </c>
    </row>
    <row r="4703" spans="22:22">
      <c r="V4703" t="s">
        <v>5236</v>
      </c>
    </row>
    <row r="4704" spans="22:22">
      <c r="V4704" t="s">
        <v>5237</v>
      </c>
    </row>
    <row r="4705" spans="22:22">
      <c r="V4705" t="s">
        <v>5238</v>
      </c>
    </row>
    <row r="4706" spans="22:22">
      <c r="V4706" t="s">
        <v>5239</v>
      </c>
    </row>
    <row r="4707" spans="22:22">
      <c r="V4707" t="s">
        <v>5240</v>
      </c>
    </row>
    <row r="4708" spans="22:22">
      <c r="V4708" t="s">
        <v>5241</v>
      </c>
    </row>
    <row r="4709" spans="22:22">
      <c r="V4709" t="s">
        <v>5242</v>
      </c>
    </row>
    <row r="4710" spans="22:22">
      <c r="V4710" t="s">
        <v>5243</v>
      </c>
    </row>
    <row r="4711" spans="22:22">
      <c r="V4711" t="s">
        <v>5244</v>
      </c>
    </row>
    <row r="4712" spans="22:22">
      <c r="V4712" t="s">
        <v>5245</v>
      </c>
    </row>
    <row r="4713" spans="22:22">
      <c r="V4713" t="s">
        <v>5246</v>
      </c>
    </row>
    <row r="4714" spans="22:22">
      <c r="V4714" t="s">
        <v>5247</v>
      </c>
    </row>
    <row r="4715" spans="22:22">
      <c r="V4715" t="s">
        <v>5248</v>
      </c>
    </row>
    <row r="4716" spans="22:22">
      <c r="V4716" t="s">
        <v>5249</v>
      </c>
    </row>
    <row r="4717" spans="22:22">
      <c r="V4717" t="s">
        <v>5250</v>
      </c>
    </row>
    <row r="4718" spans="22:22">
      <c r="V4718" t="s">
        <v>5251</v>
      </c>
    </row>
    <row r="4719" spans="22:22">
      <c r="V4719" t="s">
        <v>5252</v>
      </c>
    </row>
    <row r="4720" spans="22:22">
      <c r="V4720" t="s">
        <v>5253</v>
      </c>
    </row>
    <row r="4721" spans="22:22">
      <c r="V4721" t="s">
        <v>5254</v>
      </c>
    </row>
    <row r="4722" spans="22:22">
      <c r="V4722" t="s">
        <v>5255</v>
      </c>
    </row>
    <row r="4723" spans="22:22">
      <c r="V4723" t="s">
        <v>5256</v>
      </c>
    </row>
    <row r="4724" spans="22:22">
      <c r="V4724" t="s">
        <v>5257</v>
      </c>
    </row>
    <row r="4725" spans="22:22">
      <c r="V4725" t="s">
        <v>5258</v>
      </c>
    </row>
    <row r="4726" spans="22:22">
      <c r="V4726" t="s">
        <v>5259</v>
      </c>
    </row>
    <row r="4727" spans="22:22">
      <c r="V4727" t="s">
        <v>5260</v>
      </c>
    </row>
    <row r="4728" spans="22:22">
      <c r="V4728" t="s">
        <v>5261</v>
      </c>
    </row>
    <row r="4729" spans="22:22">
      <c r="V4729" t="s">
        <v>5262</v>
      </c>
    </row>
    <row r="4730" spans="22:22">
      <c r="V4730" t="s">
        <v>5263</v>
      </c>
    </row>
    <row r="4731" spans="22:22">
      <c r="V4731" t="s">
        <v>5264</v>
      </c>
    </row>
    <row r="4732" spans="22:22">
      <c r="V4732" t="s">
        <v>5265</v>
      </c>
    </row>
    <row r="4733" spans="22:22">
      <c r="V4733" t="s">
        <v>5266</v>
      </c>
    </row>
    <row r="4734" spans="22:22">
      <c r="V4734" t="s">
        <v>5267</v>
      </c>
    </row>
    <row r="4735" spans="22:22">
      <c r="V4735" t="s">
        <v>5268</v>
      </c>
    </row>
    <row r="4736" spans="22:22">
      <c r="V4736" t="s">
        <v>5269</v>
      </c>
    </row>
    <row r="4737" spans="22:22">
      <c r="V4737" t="s">
        <v>5270</v>
      </c>
    </row>
    <row r="4738" spans="22:22">
      <c r="V4738" t="s">
        <v>5271</v>
      </c>
    </row>
    <row r="4739" spans="22:22">
      <c r="V4739" t="s">
        <v>5272</v>
      </c>
    </row>
    <row r="4740" spans="22:22">
      <c r="V4740" t="s">
        <v>5273</v>
      </c>
    </row>
    <row r="4741" spans="22:22">
      <c r="V4741" t="s">
        <v>5274</v>
      </c>
    </row>
    <row r="4742" spans="22:22">
      <c r="V4742" t="s">
        <v>5275</v>
      </c>
    </row>
    <row r="4743" spans="22:22">
      <c r="V4743" t="s">
        <v>5276</v>
      </c>
    </row>
    <row r="4744" spans="22:22">
      <c r="V4744" t="s">
        <v>5277</v>
      </c>
    </row>
    <row r="4745" spans="22:22">
      <c r="V4745" t="s">
        <v>5278</v>
      </c>
    </row>
    <row r="4746" spans="22:22">
      <c r="V4746" t="s">
        <v>5279</v>
      </c>
    </row>
    <row r="4747" spans="22:22">
      <c r="V4747" t="s">
        <v>5280</v>
      </c>
    </row>
    <row r="4748" spans="22:22">
      <c r="V4748" t="s">
        <v>5281</v>
      </c>
    </row>
    <row r="4749" spans="22:22">
      <c r="V4749" t="s">
        <v>5282</v>
      </c>
    </row>
    <row r="4750" spans="22:22">
      <c r="V4750" t="s">
        <v>5283</v>
      </c>
    </row>
    <row r="4751" spans="22:22">
      <c r="V4751" t="s">
        <v>5284</v>
      </c>
    </row>
    <row r="4752" spans="22:22">
      <c r="V4752" t="s">
        <v>5285</v>
      </c>
    </row>
    <row r="4753" spans="22:22">
      <c r="V4753" t="s">
        <v>5286</v>
      </c>
    </row>
    <row r="4754" spans="22:22">
      <c r="V4754" t="s">
        <v>5287</v>
      </c>
    </row>
    <row r="4755" spans="22:22">
      <c r="V4755" t="s">
        <v>5288</v>
      </c>
    </row>
    <row r="4756" spans="22:22">
      <c r="V4756" t="s">
        <v>5289</v>
      </c>
    </row>
    <row r="4757" spans="22:22">
      <c r="V4757" t="s">
        <v>5290</v>
      </c>
    </row>
    <row r="4758" spans="22:22">
      <c r="V4758" t="s">
        <v>5291</v>
      </c>
    </row>
    <row r="4759" spans="22:22">
      <c r="V4759" t="s">
        <v>5292</v>
      </c>
    </row>
    <row r="4760" spans="22:22">
      <c r="V4760" t="s">
        <v>5293</v>
      </c>
    </row>
    <row r="4761" spans="22:22">
      <c r="V4761" t="s">
        <v>5294</v>
      </c>
    </row>
    <row r="4762" spans="22:22">
      <c r="V4762" t="s">
        <v>5295</v>
      </c>
    </row>
    <row r="4763" spans="22:22">
      <c r="V4763" t="s">
        <v>5296</v>
      </c>
    </row>
    <row r="4764" spans="22:22">
      <c r="V4764" t="s">
        <v>5297</v>
      </c>
    </row>
    <row r="4765" spans="22:22">
      <c r="V4765" t="s">
        <v>5298</v>
      </c>
    </row>
    <row r="4766" spans="22:22">
      <c r="V4766" t="s">
        <v>5299</v>
      </c>
    </row>
    <row r="4767" spans="22:22">
      <c r="V4767" t="s">
        <v>5300</v>
      </c>
    </row>
    <row r="4768" spans="22:22">
      <c r="V4768" t="s">
        <v>5301</v>
      </c>
    </row>
    <row r="4769" spans="22:22">
      <c r="V4769" t="s">
        <v>5302</v>
      </c>
    </row>
    <row r="4770" spans="22:22">
      <c r="V4770" t="s">
        <v>5303</v>
      </c>
    </row>
    <row r="4771" spans="22:22">
      <c r="V4771" t="s">
        <v>5304</v>
      </c>
    </row>
    <row r="4772" spans="22:22">
      <c r="V4772" t="s">
        <v>5305</v>
      </c>
    </row>
    <row r="4773" spans="22:22">
      <c r="V4773" t="s">
        <v>5306</v>
      </c>
    </row>
    <row r="4774" spans="22:22">
      <c r="V4774" t="s">
        <v>5307</v>
      </c>
    </row>
    <row r="4775" spans="22:22">
      <c r="V4775" t="s">
        <v>5308</v>
      </c>
    </row>
    <row r="4776" spans="22:22">
      <c r="V4776" t="s">
        <v>5309</v>
      </c>
    </row>
    <row r="4777" spans="22:22">
      <c r="V4777" t="s">
        <v>5310</v>
      </c>
    </row>
    <row r="4778" spans="22:22">
      <c r="V4778" t="s">
        <v>5311</v>
      </c>
    </row>
    <row r="4779" spans="22:22">
      <c r="V4779" t="s">
        <v>5312</v>
      </c>
    </row>
    <row r="4780" spans="22:22">
      <c r="V4780" t="s">
        <v>5313</v>
      </c>
    </row>
    <row r="4781" spans="22:22">
      <c r="V4781" t="s">
        <v>5314</v>
      </c>
    </row>
    <row r="4782" spans="22:22">
      <c r="V4782" t="s">
        <v>5315</v>
      </c>
    </row>
    <row r="4783" spans="22:22">
      <c r="V4783" t="s">
        <v>5316</v>
      </c>
    </row>
    <row r="4784" spans="22:22">
      <c r="V4784" t="s">
        <v>5317</v>
      </c>
    </row>
    <row r="4785" spans="22:22">
      <c r="V4785" t="s">
        <v>5318</v>
      </c>
    </row>
    <row r="4786" spans="22:22">
      <c r="V4786" t="s">
        <v>5319</v>
      </c>
    </row>
    <row r="4787" spans="22:22">
      <c r="V4787" t="s">
        <v>5320</v>
      </c>
    </row>
    <row r="4788" spans="22:22">
      <c r="V4788" t="s">
        <v>5321</v>
      </c>
    </row>
    <row r="4789" spans="22:22">
      <c r="V4789" t="s">
        <v>5322</v>
      </c>
    </row>
    <row r="4790" spans="22:22">
      <c r="V4790" t="s">
        <v>5323</v>
      </c>
    </row>
    <row r="4791" spans="22:22">
      <c r="V4791" t="s">
        <v>5324</v>
      </c>
    </row>
    <row r="4792" spans="22:22">
      <c r="V4792" t="s">
        <v>5325</v>
      </c>
    </row>
    <row r="4793" spans="22:22">
      <c r="V4793" t="s">
        <v>5326</v>
      </c>
    </row>
    <row r="4794" spans="22:22">
      <c r="V4794" t="s">
        <v>5327</v>
      </c>
    </row>
    <row r="4795" spans="22:22">
      <c r="V4795" t="s">
        <v>5328</v>
      </c>
    </row>
    <row r="4796" spans="22:22">
      <c r="V4796" t="s">
        <v>5329</v>
      </c>
    </row>
    <row r="4797" spans="22:22">
      <c r="V4797" t="s">
        <v>5330</v>
      </c>
    </row>
    <row r="4798" spans="22:22">
      <c r="V4798" t="s">
        <v>5331</v>
      </c>
    </row>
    <row r="4799" spans="22:22">
      <c r="V4799" t="s">
        <v>5332</v>
      </c>
    </row>
    <row r="4800" spans="22:22">
      <c r="V4800" t="s">
        <v>5333</v>
      </c>
    </row>
    <row r="4801" spans="22:22">
      <c r="V4801" t="s">
        <v>5334</v>
      </c>
    </row>
    <row r="4802" spans="22:22">
      <c r="V4802" t="s">
        <v>5335</v>
      </c>
    </row>
    <row r="4803" spans="22:22">
      <c r="V4803" t="s">
        <v>5336</v>
      </c>
    </row>
    <row r="4804" spans="22:22">
      <c r="V4804" t="s">
        <v>5337</v>
      </c>
    </row>
    <row r="4805" spans="22:22">
      <c r="V4805" t="s">
        <v>5338</v>
      </c>
    </row>
    <row r="4806" spans="22:22">
      <c r="V4806" t="s">
        <v>5339</v>
      </c>
    </row>
    <row r="4807" spans="22:22">
      <c r="V4807" t="s">
        <v>5340</v>
      </c>
    </row>
    <row r="4808" spans="22:22">
      <c r="V4808" t="s">
        <v>5341</v>
      </c>
    </row>
    <row r="4809" spans="22:22">
      <c r="V4809" t="s">
        <v>5342</v>
      </c>
    </row>
    <row r="4810" spans="22:22">
      <c r="V4810" t="s">
        <v>5343</v>
      </c>
    </row>
    <row r="4811" spans="22:22">
      <c r="V4811" t="s">
        <v>5344</v>
      </c>
    </row>
    <row r="4812" spans="22:22">
      <c r="V4812" t="s">
        <v>5345</v>
      </c>
    </row>
    <row r="4813" spans="22:22">
      <c r="V4813" t="s">
        <v>5346</v>
      </c>
    </row>
    <row r="4814" spans="22:22">
      <c r="V4814" t="s">
        <v>5347</v>
      </c>
    </row>
    <row r="4815" spans="22:22">
      <c r="V4815" t="s">
        <v>5348</v>
      </c>
    </row>
    <row r="4816" spans="22:22">
      <c r="V4816" t="s">
        <v>5349</v>
      </c>
    </row>
    <row r="4817" spans="22:22">
      <c r="V4817" t="s">
        <v>5350</v>
      </c>
    </row>
    <row r="4818" spans="22:22">
      <c r="V4818" t="s">
        <v>5351</v>
      </c>
    </row>
    <row r="4819" spans="22:22">
      <c r="V4819" t="s">
        <v>5352</v>
      </c>
    </row>
    <row r="4820" spans="22:22">
      <c r="V4820" t="s">
        <v>5353</v>
      </c>
    </row>
    <row r="4821" spans="22:22">
      <c r="V4821" t="s">
        <v>5354</v>
      </c>
    </row>
    <row r="4822" spans="22:22">
      <c r="V4822" t="s">
        <v>5355</v>
      </c>
    </row>
    <row r="4823" spans="22:22">
      <c r="V4823" t="s">
        <v>5356</v>
      </c>
    </row>
    <row r="4824" spans="22:22">
      <c r="V4824" t="s">
        <v>5357</v>
      </c>
    </row>
    <row r="4825" spans="22:22">
      <c r="V4825" t="s">
        <v>5358</v>
      </c>
    </row>
    <row r="4826" spans="22:22">
      <c r="V4826" t="s">
        <v>5359</v>
      </c>
    </row>
    <row r="4827" spans="22:22">
      <c r="V4827" t="s">
        <v>5360</v>
      </c>
    </row>
    <row r="4828" spans="22:22">
      <c r="V4828" t="s">
        <v>5361</v>
      </c>
    </row>
    <row r="4829" spans="22:22">
      <c r="V4829" t="s">
        <v>5362</v>
      </c>
    </row>
    <row r="4830" spans="22:22">
      <c r="V4830" t="s">
        <v>5363</v>
      </c>
    </row>
    <row r="4831" spans="22:22">
      <c r="V4831" t="s">
        <v>5364</v>
      </c>
    </row>
    <row r="4832" spans="22:22">
      <c r="V4832" t="s">
        <v>5365</v>
      </c>
    </row>
    <row r="4833" spans="22:22">
      <c r="V4833" t="s">
        <v>5366</v>
      </c>
    </row>
    <row r="4834" spans="22:22">
      <c r="V4834" t="s">
        <v>5367</v>
      </c>
    </row>
    <row r="4835" spans="22:22">
      <c r="V4835" t="s">
        <v>5368</v>
      </c>
    </row>
    <row r="4836" spans="22:22">
      <c r="V4836" t="s">
        <v>5369</v>
      </c>
    </row>
    <row r="4837" spans="22:22">
      <c r="V4837" t="s">
        <v>5370</v>
      </c>
    </row>
    <row r="4838" spans="22:22">
      <c r="V4838" t="s">
        <v>5371</v>
      </c>
    </row>
    <row r="4839" spans="22:22">
      <c r="V4839" t="s">
        <v>5372</v>
      </c>
    </row>
    <row r="4840" spans="22:22">
      <c r="V4840" t="s">
        <v>5373</v>
      </c>
    </row>
    <row r="4841" spans="22:22">
      <c r="V4841" t="s">
        <v>5374</v>
      </c>
    </row>
    <row r="4842" spans="22:22">
      <c r="V4842" t="s">
        <v>5375</v>
      </c>
    </row>
    <row r="4843" spans="22:22">
      <c r="V4843" t="s">
        <v>5376</v>
      </c>
    </row>
    <row r="4844" spans="22:22">
      <c r="V4844" t="s">
        <v>5377</v>
      </c>
    </row>
    <row r="4845" spans="22:22">
      <c r="V4845" t="s">
        <v>5378</v>
      </c>
    </row>
    <row r="4846" spans="22:22">
      <c r="V4846" t="s">
        <v>5379</v>
      </c>
    </row>
    <row r="4847" spans="22:22">
      <c r="V4847" t="s">
        <v>5380</v>
      </c>
    </row>
    <row r="4848" spans="22:22">
      <c r="V4848" t="s">
        <v>5381</v>
      </c>
    </row>
    <row r="4849" spans="22:22">
      <c r="V4849" t="s">
        <v>5382</v>
      </c>
    </row>
    <row r="4850" spans="22:22">
      <c r="V4850" t="s">
        <v>5383</v>
      </c>
    </row>
    <row r="4851" spans="22:22">
      <c r="V4851" t="s">
        <v>5384</v>
      </c>
    </row>
    <row r="4852" spans="22:22">
      <c r="V4852" t="s">
        <v>5385</v>
      </c>
    </row>
    <row r="4853" spans="22:22">
      <c r="V4853" t="s">
        <v>5386</v>
      </c>
    </row>
    <row r="4854" spans="22:22">
      <c r="V4854" t="s">
        <v>5387</v>
      </c>
    </row>
    <row r="4855" spans="22:22">
      <c r="V4855" t="s">
        <v>5388</v>
      </c>
    </row>
    <row r="4856" spans="22:22">
      <c r="V4856" t="s">
        <v>5389</v>
      </c>
    </row>
    <row r="4857" spans="22:22">
      <c r="V4857" t="s">
        <v>5390</v>
      </c>
    </row>
    <row r="4858" spans="22:22">
      <c r="V4858" t="s">
        <v>5391</v>
      </c>
    </row>
    <row r="4859" spans="22:22">
      <c r="V4859" t="s">
        <v>5392</v>
      </c>
    </row>
    <row r="4860" spans="22:22">
      <c r="V4860" t="s">
        <v>5393</v>
      </c>
    </row>
    <row r="4861" spans="22:22">
      <c r="V4861" t="s">
        <v>5394</v>
      </c>
    </row>
    <row r="4862" spans="22:22">
      <c r="V4862" t="s">
        <v>5395</v>
      </c>
    </row>
    <row r="4863" spans="22:22">
      <c r="V4863" t="s">
        <v>5396</v>
      </c>
    </row>
    <row r="4864" spans="22:22">
      <c r="V4864" t="s">
        <v>5397</v>
      </c>
    </row>
    <row r="4865" spans="22:22">
      <c r="V4865" t="s">
        <v>5398</v>
      </c>
    </row>
    <row r="4866" spans="22:22">
      <c r="V4866" t="s">
        <v>5399</v>
      </c>
    </row>
    <row r="4867" spans="22:22">
      <c r="V4867" t="s">
        <v>5400</v>
      </c>
    </row>
    <row r="4868" spans="22:22">
      <c r="V4868" t="s">
        <v>5401</v>
      </c>
    </row>
    <row r="4869" spans="22:22">
      <c r="V4869" t="s">
        <v>5402</v>
      </c>
    </row>
    <row r="4870" spans="22:22">
      <c r="V4870" t="s">
        <v>5403</v>
      </c>
    </row>
    <row r="4871" spans="22:22">
      <c r="V4871" t="s">
        <v>5404</v>
      </c>
    </row>
    <row r="4872" spans="22:22">
      <c r="V4872" t="s">
        <v>5405</v>
      </c>
    </row>
    <row r="4873" spans="22:22">
      <c r="V4873" t="s">
        <v>5406</v>
      </c>
    </row>
    <row r="4874" spans="22:22">
      <c r="V4874" t="s">
        <v>5407</v>
      </c>
    </row>
    <row r="4875" spans="22:22">
      <c r="V4875" t="s">
        <v>5408</v>
      </c>
    </row>
    <row r="4876" spans="22:22">
      <c r="V4876" t="s">
        <v>5409</v>
      </c>
    </row>
    <row r="4877" spans="22:22">
      <c r="V4877" t="s">
        <v>5410</v>
      </c>
    </row>
    <row r="4878" spans="22:22">
      <c r="V4878" t="s">
        <v>5411</v>
      </c>
    </row>
    <row r="4879" spans="22:22">
      <c r="V4879" t="s">
        <v>5412</v>
      </c>
    </row>
    <row r="4880" spans="22:22">
      <c r="V4880" t="s">
        <v>5413</v>
      </c>
    </row>
    <row r="4881" spans="22:22">
      <c r="V4881" t="s">
        <v>5414</v>
      </c>
    </row>
    <row r="4882" spans="22:22">
      <c r="V4882" t="s">
        <v>5415</v>
      </c>
    </row>
    <row r="4883" spans="22:22">
      <c r="V4883" t="s">
        <v>5416</v>
      </c>
    </row>
    <row r="4884" spans="22:22">
      <c r="V4884" t="s">
        <v>5417</v>
      </c>
    </row>
    <row r="4885" spans="22:22">
      <c r="V4885" t="s">
        <v>5418</v>
      </c>
    </row>
    <row r="4886" spans="22:22">
      <c r="V4886" t="s">
        <v>5419</v>
      </c>
    </row>
    <row r="4887" spans="22:22">
      <c r="V4887" t="s">
        <v>5420</v>
      </c>
    </row>
    <row r="4888" spans="22:22">
      <c r="V4888" t="s">
        <v>5421</v>
      </c>
    </row>
    <row r="4889" spans="22:22">
      <c r="V4889" t="s">
        <v>5422</v>
      </c>
    </row>
    <row r="4890" spans="22:22">
      <c r="V4890" t="s">
        <v>5423</v>
      </c>
    </row>
    <row r="4891" spans="22:22">
      <c r="V4891" t="s">
        <v>5424</v>
      </c>
    </row>
    <row r="4892" spans="22:22">
      <c r="V4892" t="s">
        <v>5425</v>
      </c>
    </row>
    <row r="4893" spans="22:22">
      <c r="V4893" t="s">
        <v>5426</v>
      </c>
    </row>
    <row r="4894" spans="22:22">
      <c r="V4894" t="s">
        <v>5427</v>
      </c>
    </row>
    <row r="4895" spans="22:22">
      <c r="V4895" t="s">
        <v>5428</v>
      </c>
    </row>
    <row r="4896" spans="22:22">
      <c r="V4896" t="s">
        <v>5429</v>
      </c>
    </row>
    <row r="4897" spans="22:22">
      <c r="V4897" t="s">
        <v>5430</v>
      </c>
    </row>
    <row r="4898" spans="22:22">
      <c r="V4898" t="s">
        <v>5431</v>
      </c>
    </row>
    <row r="4899" spans="22:22">
      <c r="V4899" t="s">
        <v>5432</v>
      </c>
    </row>
    <row r="4900" spans="22:22">
      <c r="V4900" t="s">
        <v>5433</v>
      </c>
    </row>
    <row r="4901" spans="22:22">
      <c r="V4901" t="s">
        <v>5434</v>
      </c>
    </row>
    <row r="4902" spans="22:22">
      <c r="V4902" t="s">
        <v>5435</v>
      </c>
    </row>
    <row r="4903" spans="22:22">
      <c r="V4903" t="s">
        <v>5436</v>
      </c>
    </row>
    <row r="4904" spans="22:22">
      <c r="V4904" t="s">
        <v>5437</v>
      </c>
    </row>
    <row r="4905" spans="22:22">
      <c r="V4905" t="s">
        <v>5438</v>
      </c>
    </row>
    <row r="4906" spans="22:22">
      <c r="V4906" t="s">
        <v>5439</v>
      </c>
    </row>
    <row r="4907" spans="22:22">
      <c r="V4907" t="s">
        <v>5440</v>
      </c>
    </row>
    <row r="4908" spans="22:22">
      <c r="V4908" t="s">
        <v>5441</v>
      </c>
    </row>
    <row r="4909" spans="22:22">
      <c r="V4909" t="s">
        <v>5442</v>
      </c>
    </row>
    <row r="4910" spans="22:22">
      <c r="V4910" t="s">
        <v>5443</v>
      </c>
    </row>
    <row r="4911" spans="22:22">
      <c r="V4911" t="s">
        <v>5444</v>
      </c>
    </row>
    <row r="4912" spans="22:22">
      <c r="V4912" t="s">
        <v>5445</v>
      </c>
    </row>
    <row r="4913" spans="22:22">
      <c r="V4913" t="s">
        <v>5446</v>
      </c>
    </row>
    <row r="4914" spans="22:22">
      <c r="V4914" t="s">
        <v>5447</v>
      </c>
    </row>
    <row r="4915" spans="22:22">
      <c r="V4915" t="s">
        <v>5448</v>
      </c>
    </row>
    <row r="4916" spans="22:22">
      <c r="V4916" t="s">
        <v>5449</v>
      </c>
    </row>
    <row r="4917" spans="22:22">
      <c r="V4917" t="s">
        <v>5450</v>
      </c>
    </row>
    <row r="4918" spans="22:22">
      <c r="V4918" t="s">
        <v>5451</v>
      </c>
    </row>
    <row r="4919" spans="22:22">
      <c r="V4919" t="s">
        <v>5452</v>
      </c>
    </row>
    <row r="4920" spans="22:22">
      <c r="V4920" t="s">
        <v>5453</v>
      </c>
    </row>
    <row r="4921" spans="22:22">
      <c r="V4921" t="s">
        <v>5454</v>
      </c>
    </row>
    <row r="4922" spans="22:22">
      <c r="V4922" t="s">
        <v>5455</v>
      </c>
    </row>
    <row r="4923" spans="22:22">
      <c r="V4923" t="s">
        <v>5456</v>
      </c>
    </row>
    <row r="4924" spans="22:22">
      <c r="V4924" t="s">
        <v>5457</v>
      </c>
    </row>
    <row r="4925" spans="22:22">
      <c r="V4925" t="s">
        <v>5458</v>
      </c>
    </row>
    <row r="4926" spans="22:22">
      <c r="V4926" t="s">
        <v>5459</v>
      </c>
    </row>
    <row r="4927" spans="22:22">
      <c r="V4927" t="s">
        <v>5460</v>
      </c>
    </row>
    <row r="4928" spans="22:22">
      <c r="V4928" t="s">
        <v>5461</v>
      </c>
    </row>
    <row r="4929" spans="22:22">
      <c r="V4929" t="s">
        <v>5462</v>
      </c>
    </row>
    <row r="4930" spans="22:22">
      <c r="V4930" t="s">
        <v>5463</v>
      </c>
    </row>
    <row r="4931" spans="22:22">
      <c r="V4931" t="s">
        <v>5464</v>
      </c>
    </row>
    <row r="4932" spans="22:22">
      <c r="V4932" t="s">
        <v>5465</v>
      </c>
    </row>
    <row r="4933" spans="22:22">
      <c r="V4933" t="s">
        <v>5466</v>
      </c>
    </row>
    <row r="4934" spans="22:22">
      <c r="V4934" t="s">
        <v>5467</v>
      </c>
    </row>
    <row r="4935" spans="22:22">
      <c r="V4935" t="s">
        <v>5468</v>
      </c>
    </row>
    <row r="4936" spans="22:22">
      <c r="V4936" t="s">
        <v>5469</v>
      </c>
    </row>
    <row r="4937" spans="22:22">
      <c r="V4937" t="s">
        <v>5470</v>
      </c>
    </row>
    <row r="4938" spans="22:22">
      <c r="V4938" t="s">
        <v>5471</v>
      </c>
    </row>
    <row r="4939" spans="22:22">
      <c r="V4939" t="s">
        <v>5472</v>
      </c>
    </row>
    <row r="4940" spans="22:22">
      <c r="V4940" t="s">
        <v>5473</v>
      </c>
    </row>
    <row r="4941" spans="22:22">
      <c r="V4941" t="s">
        <v>5474</v>
      </c>
    </row>
    <row r="4942" spans="22:22">
      <c r="V4942" t="s">
        <v>5475</v>
      </c>
    </row>
    <row r="4943" spans="22:22">
      <c r="V4943" t="s">
        <v>5476</v>
      </c>
    </row>
    <row r="4944" spans="22:22">
      <c r="V4944" t="s">
        <v>5477</v>
      </c>
    </row>
    <row r="4945" spans="22:22">
      <c r="V4945" t="s">
        <v>5478</v>
      </c>
    </row>
    <row r="4946" spans="22:22">
      <c r="V4946" t="s">
        <v>5479</v>
      </c>
    </row>
    <row r="4947" spans="22:22">
      <c r="V4947" t="s">
        <v>5480</v>
      </c>
    </row>
    <row r="4948" spans="22:22">
      <c r="V4948" t="s">
        <v>5481</v>
      </c>
    </row>
    <row r="4949" spans="22:22">
      <c r="V4949" t="s">
        <v>5482</v>
      </c>
    </row>
    <row r="4950" spans="22:22">
      <c r="V4950" t="s">
        <v>5483</v>
      </c>
    </row>
    <row r="4951" spans="22:22">
      <c r="V4951" t="s">
        <v>5484</v>
      </c>
    </row>
    <row r="4952" spans="22:22">
      <c r="V4952" t="s">
        <v>5485</v>
      </c>
    </row>
    <row r="4953" spans="22:22">
      <c r="V4953" t="s">
        <v>5486</v>
      </c>
    </row>
    <row r="4954" spans="22:22">
      <c r="V4954" t="s">
        <v>5487</v>
      </c>
    </row>
    <row r="4955" spans="22:22">
      <c r="V4955" t="s">
        <v>5488</v>
      </c>
    </row>
    <row r="4956" spans="22:22">
      <c r="V4956" t="s">
        <v>5489</v>
      </c>
    </row>
    <row r="4957" spans="22:22">
      <c r="V4957" t="s">
        <v>5490</v>
      </c>
    </row>
    <row r="4958" spans="22:22">
      <c r="V4958" t="s">
        <v>5491</v>
      </c>
    </row>
    <row r="4959" spans="22:22">
      <c r="V4959" t="s">
        <v>5492</v>
      </c>
    </row>
    <row r="4960" spans="22:22">
      <c r="V4960" t="s">
        <v>5493</v>
      </c>
    </row>
    <row r="4961" spans="22:22">
      <c r="V4961" t="s">
        <v>5494</v>
      </c>
    </row>
    <row r="4962" spans="22:22">
      <c r="V4962" t="s">
        <v>5495</v>
      </c>
    </row>
    <row r="4963" spans="22:22">
      <c r="V4963" t="s">
        <v>5496</v>
      </c>
    </row>
    <row r="4964" spans="22:22">
      <c r="V4964" t="s">
        <v>5497</v>
      </c>
    </row>
    <row r="4965" spans="22:22">
      <c r="V4965" t="s">
        <v>5498</v>
      </c>
    </row>
    <row r="4966" spans="22:22">
      <c r="V4966" t="s">
        <v>5499</v>
      </c>
    </row>
    <row r="4967" spans="22:22">
      <c r="V4967" t="s">
        <v>5500</v>
      </c>
    </row>
    <row r="4968" spans="22:22">
      <c r="V4968" t="s">
        <v>5501</v>
      </c>
    </row>
    <row r="4969" spans="22:22">
      <c r="V4969" t="s">
        <v>5502</v>
      </c>
    </row>
    <row r="4970" spans="22:22">
      <c r="V4970" t="s">
        <v>5503</v>
      </c>
    </row>
    <row r="4971" spans="22:22">
      <c r="V4971" t="s">
        <v>5504</v>
      </c>
    </row>
    <row r="4972" spans="22:22">
      <c r="V4972" t="s">
        <v>5505</v>
      </c>
    </row>
    <row r="4973" spans="22:22">
      <c r="V4973" t="s">
        <v>5506</v>
      </c>
    </row>
    <row r="4974" spans="22:22">
      <c r="V4974" t="s">
        <v>5507</v>
      </c>
    </row>
    <row r="4975" spans="22:22">
      <c r="V4975" t="s">
        <v>5508</v>
      </c>
    </row>
    <row r="4976" spans="22:22">
      <c r="V4976" t="s">
        <v>5509</v>
      </c>
    </row>
    <row r="4977" spans="22:22">
      <c r="V4977" t="s">
        <v>5510</v>
      </c>
    </row>
    <row r="4978" spans="22:22">
      <c r="V4978" t="s">
        <v>5511</v>
      </c>
    </row>
    <row r="4979" spans="22:22">
      <c r="V4979" t="s">
        <v>5512</v>
      </c>
    </row>
    <row r="4980" spans="22:22">
      <c r="V4980" t="s">
        <v>5513</v>
      </c>
    </row>
    <row r="4981" spans="22:22">
      <c r="V4981" t="s">
        <v>5514</v>
      </c>
    </row>
    <row r="4982" spans="22:22">
      <c r="V4982" t="s">
        <v>5515</v>
      </c>
    </row>
    <row r="4983" spans="22:22">
      <c r="V4983" t="s">
        <v>5516</v>
      </c>
    </row>
    <row r="4984" spans="22:22">
      <c r="V4984" t="s">
        <v>5517</v>
      </c>
    </row>
    <row r="4985" spans="22:22">
      <c r="V4985" t="s">
        <v>5518</v>
      </c>
    </row>
    <row r="4986" spans="22:22">
      <c r="V4986" t="s">
        <v>5519</v>
      </c>
    </row>
    <row r="4987" spans="22:22">
      <c r="V4987" t="s">
        <v>5520</v>
      </c>
    </row>
    <row r="4988" spans="22:22">
      <c r="V4988" t="s">
        <v>5521</v>
      </c>
    </row>
    <row r="4989" spans="22:22">
      <c r="V4989" t="s">
        <v>5522</v>
      </c>
    </row>
    <row r="4990" spans="22:22">
      <c r="V4990" t="s">
        <v>5523</v>
      </c>
    </row>
    <row r="4991" spans="22:22">
      <c r="V4991" t="s">
        <v>5524</v>
      </c>
    </row>
    <row r="4992" spans="22:22">
      <c r="V4992" t="s">
        <v>5525</v>
      </c>
    </row>
    <row r="4993" spans="22:22">
      <c r="V4993" t="s">
        <v>5526</v>
      </c>
    </row>
    <row r="4994" spans="22:22">
      <c r="V4994" t="s">
        <v>5527</v>
      </c>
    </row>
    <row r="4995" spans="22:22">
      <c r="V4995" t="s">
        <v>5528</v>
      </c>
    </row>
    <row r="4996" spans="22:22">
      <c r="V4996" t="s">
        <v>5529</v>
      </c>
    </row>
    <row r="4997" spans="22:22">
      <c r="V4997" t="s">
        <v>5530</v>
      </c>
    </row>
    <row r="4998" spans="22:22">
      <c r="V4998" t="s">
        <v>5531</v>
      </c>
    </row>
    <row r="4999" spans="22:22">
      <c r="V4999" t="s">
        <v>5532</v>
      </c>
    </row>
    <row r="5000" spans="22:22">
      <c r="V5000" t="s">
        <v>5533</v>
      </c>
    </row>
    <row r="5001" spans="22:22">
      <c r="V5001" t="s">
        <v>5534</v>
      </c>
    </row>
    <row r="5002" spans="22:22">
      <c r="V5002" t="s">
        <v>5535</v>
      </c>
    </row>
    <row r="5003" spans="22:22">
      <c r="V5003" t="s">
        <v>5536</v>
      </c>
    </row>
    <row r="5004" spans="22:22">
      <c r="V5004" t="s">
        <v>5537</v>
      </c>
    </row>
    <row r="5005" spans="22:22">
      <c r="V5005" t="s">
        <v>5538</v>
      </c>
    </row>
    <row r="5006" spans="22:22">
      <c r="V5006" t="s">
        <v>5539</v>
      </c>
    </row>
    <row r="5007" spans="22:22">
      <c r="V5007" t="s">
        <v>5540</v>
      </c>
    </row>
    <row r="5008" spans="22:22">
      <c r="V5008" t="s">
        <v>5541</v>
      </c>
    </row>
    <row r="5009" spans="22:22">
      <c r="V5009" t="s">
        <v>5542</v>
      </c>
    </row>
    <row r="5010" spans="22:22">
      <c r="V5010" t="s">
        <v>5543</v>
      </c>
    </row>
    <row r="5011" spans="22:22">
      <c r="V5011" t="s">
        <v>5544</v>
      </c>
    </row>
    <row r="5012" spans="22:22">
      <c r="V5012" t="s">
        <v>5545</v>
      </c>
    </row>
    <row r="5013" spans="22:22">
      <c r="V5013" t="s">
        <v>5546</v>
      </c>
    </row>
    <row r="5014" spans="22:22">
      <c r="V5014" t="s">
        <v>5547</v>
      </c>
    </row>
    <row r="5015" spans="22:22">
      <c r="V5015" t="s">
        <v>5548</v>
      </c>
    </row>
    <row r="5016" spans="22:22">
      <c r="V5016" t="s">
        <v>5549</v>
      </c>
    </row>
    <row r="5017" spans="22:22">
      <c r="V5017" t="s">
        <v>5550</v>
      </c>
    </row>
    <row r="5018" spans="22:22">
      <c r="V5018" t="s">
        <v>5551</v>
      </c>
    </row>
    <row r="5019" spans="22:22">
      <c r="V5019" t="s">
        <v>5552</v>
      </c>
    </row>
    <row r="5020" spans="22:22">
      <c r="V5020" t="s">
        <v>5553</v>
      </c>
    </row>
    <row r="5021" spans="22:22">
      <c r="V5021" t="s">
        <v>5554</v>
      </c>
    </row>
    <row r="5022" spans="22:22">
      <c r="V5022" t="s">
        <v>5555</v>
      </c>
    </row>
    <row r="5023" spans="22:22">
      <c r="V5023" t="s">
        <v>5556</v>
      </c>
    </row>
    <row r="5024" spans="22:22">
      <c r="V5024" t="s">
        <v>5557</v>
      </c>
    </row>
    <row r="5025" spans="22:22">
      <c r="V5025" t="s">
        <v>5558</v>
      </c>
    </row>
    <row r="5026" spans="22:22">
      <c r="V5026" t="s">
        <v>5559</v>
      </c>
    </row>
    <row r="5027" spans="22:22">
      <c r="V5027" t="s">
        <v>5560</v>
      </c>
    </row>
    <row r="5028" spans="22:22">
      <c r="V5028" t="s">
        <v>5561</v>
      </c>
    </row>
    <row r="5029" spans="22:22">
      <c r="V5029" t="s">
        <v>5562</v>
      </c>
    </row>
    <row r="5030" spans="22:22">
      <c r="V5030" t="s">
        <v>5563</v>
      </c>
    </row>
    <row r="5031" spans="22:22">
      <c r="V5031" t="s">
        <v>5564</v>
      </c>
    </row>
    <row r="5032" spans="22:22">
      <c r="V5032" t="s">
        <v>5565</v>
      </c>
    </row>
    <row r="5033" spans="22:22">
      <c r="V5033" t="s">
        <v>5566</v>
      </c>
    </row>
    <row r="5034" spans="22:22">
      <c r="V5034" t="s">
        <v>5567</v>
      </c>
    </row>
    <row r="5035" spans="22:22">
      <c r="V5035" t="s">
        <v>5568</v>
      </c>
    </row>
    <row r="5036" spans="22:22">
      <c r="V5036" t="s">
        <v>5569</v>
      </c>
    </row>
    <row r="5037" spans="22:22">
      <c r="V5037" t="s">
        <v>5570</v>
      </c>
    </row>
    <row r="5038" spans="22:22">
      <c r="V5038" t="s">
        <v>5571</v>
      </c>
    </row>
    <row r="5039" spans="22:22">
      <c r="V5039" t="s">
        <v>5572</v>
      </c>
    </row>
    <row r="5040" spans="22:22">
      <c r="V5040" t="s">
        <v>5573</v>
      </c>
    </row>
    <row r="5041" spans="22:22">
      <c r="V5041" t="s">
        <v>5574</v>
      </c>
    </row>
    <row r="5042" spans="22:22">
      <c r="V5042" t="s">
        <v>5575</v>
      </c>
    </row>
    <row r="5043" spans="22:22">
      <c r="V5043" t="s">
        <v>5576</v>
      </c>
    </row>
    <row r="5044" spans="22:22">
      <c r="V5044" t="s">
        <v>5577</v>
      </c>
    </row>
    <row r="5045" spans="22:22">
      <c r="V5045" t="s">
        <v>5578</v>
      </c>
    </row>
    <row r="5046" spans="22:22">
      <c r="V5046" t="s">
        <v>5579</v>
      </c>
    </row>
    <row r="5047" spans="22:22">
      <c r="V5047" t="s">
        <v>5580</v>
      </c>
    </row>
    <row r="5048" spans="22:22">
      <c r="V5048" t="s">
        <v>5581</v>
      </c>
    </row>
    <row r="5049" spans="22:22">
      <c r="V5049" t="s">
        <v>5582</v>
      </c>
    </row>
    <row r="5050" spans="22:22">
      <c r="V5050" t="s">
        <v>5583</v>
      </c>
    </row>
    <row r="5051" spans="22:22">
      <c r="V5051" t="s">
        <v>5584</v>
      </c>
    </row>
    <row r="5052" spans="22:22">
      <c r="V5052" t="s">
        <v>5585</v>
      </c>
    </row>
    <row r="5053" spans="22:22">
      <c r="V5053" t="s">
        <v>5586</v>
      </c>
    </row>
    <row r="5054" spans="22:22">
      <c r="V5054" t="s">
        <v>5587</v>
      </c>
    </row>
    <row r="5055" spans="22:22">
      <c r="V5055" t="s">
        <v>5588</v>
      </c>
    </row>
    <row r="5056" spans="22:22">
      <c r="V5056" t="s">
        <v>5589</v>
      </c>
    </row>
    <row r="5057" spans="22:22">
      <c r="V5057" t="s">
        <v>5590</v>
      </c>
    </row>
    <row r="5058" spans="22:22">
      <c r="V5058" t="s">
        <v>5591</v>
      </c>
    </row>
    <row r="5059" spans="22:22">
      <c r="V5059" t="s">
        <v>5592</v>
      </c>
    </row>
    <row r="5060" spans="22:22">
      <c r="V5060" t="s">
        <v>5593</v>
      </c>
    </row>
    <row r="5061" spans="22:22">
      <c r="V5061" t="s">
        <v>5594</v>
      </c>
    </row>
    <row r="5062" spans="22:22">
      <c r="V5062" t="s">
        <v>5595</v>
      </c>
    </row>
    <row r="5063" spans="22:22">
      <c r="V5063" t="s">
        <v>5596</v>
      </c>
    </row>
    <row r="5064" spans="22:22">
      <c r="V5064" t="s">
        <v>5597</v>
      </c>
    </row>
    <row r="5065" spans="22:22">
      <c r="V5065" t="s">
        <v>5598</v>
      </c>
    </row>
    <row r="5066" spans="22:22">
      <c r="V5066" t="s">
        <v>5599</v>
      </c>
    </row>
    <row r="5067" spans="22:22">
      <c r="V5067" t="s">
        <v>5600</v>
      </c>
    </row>
    <row r="5068" spans="22:22">
      <c r="V5068" t="s">
        <v>5601</v>
      </c>
    </row>
    <row r="5069" spans="22:22">
      <c r="V5069" t="s">
        <v>5602</v>
      </c>
    </row>
    <row r="5070" spans="22:22">
      <c r="V5070" t="s">
        <v>5603</v>
      </c>
    </row>
    <row r="5071" spans="22:22">
      <c r="V5071" t="s">
        <v>5604</v>
      </c>
    </row>
    <row r="5072" spans="22:22">
      <c r="V5072" t="s">
        <v>5605</v>
      </c>
    </row>
    <row r="5073" spans="22:22">
      <c r="V5073" t="s">
        <v>5606</v>
      </c>
    </row>
    <row r="5074" spans="22:22">
      <c r="V5074" t="s">
        <v>5607</v>
      </c>
    </row>
    <row r="5075" spans="22:22">
      <c r="V5075" t="s">
        <v>5608</v>
      </c>
    </row>
    <row r="5076" spans="22:22">
      <c r="V5076" t="s">
        <v>5609</v>
      </c>
    </row>
    <row r="5077" spans="22:22">
      <c r="V5077" t="s">
        <v>5610</v>
      </c>
    </row>
    <row r="5078" spans="22:22">
      <c r="V5078" t="s">
        <v>5611</v>
      </c>
    </row>
    <row r="5079" spans="22:22">
      <c r="V5079" t="s">
        <v>5612</v>
      </c>
    </row>
    <row r="5080" spans="22:22">
      <c r="V5080" t="s">
        <v>5613</v>
      </c>
    </row>
    <row r="5081" spans="22:22">
      <c r="V5081" t="s">
        <v>5614</v>
      </c>
    </row>
    <row r="5082" spans="22:22">
      <c r="V5082" t="s">
        <v>5615</v>
      </c>
    </row>
    <row r="5083" spans="22:22">
      <c r="V5083" t="s">
        <v>5616</v>
      </c>
    </row>
    <row r="5084" spans="22:22">
      <c r="V5084" t="s">
        <v>5617</v>
      </c>
    </row>
    <row r="5085" spans="22:22">
      <c r="V5085" t="s">
        <v>5618</v>
      </c>
    </row>
    <row r="5086" spans="22:22">
      <c r="V5086" t="s">
        <v>5619</v>
      </c>
    </row>
    <row r="5087" spans="22:22">
      <c r="V5087" t="s">
        <v>5620</v>
      </c>
    </row>
    <row r="5088" spans="22:22">
      <c r="V5088" t="s">
        <v>5621</v>
      </c>
    </row>
    <row r="5089" spans="22:22">
      <c r="V5089" t="s">
        <v>5622</v>
      </c>
    </row>
    <row r="5090" spans="22:22">
      <c r="V5090" t="s">
        <v>5623</v>
      </c>
    </row>
    <row r="5091" spans="22:22">
      <c r="V5091" t="s">
        <v>5624</v>
      </c>
    </row>
    <row r="5092" spans="22:22">
      <c r="V5092" t="s">
        <v>5625</v>
      </c>
    </row>
    <row r="5093" spans="22:22">
      <c r="V5093" t="s">
        <v>5626</v>
      </c>
    </row>
    <row r="5094" spans="22:22">
      <c r="V5094" t="s">
        <v>5627</v>
      </c>
    </row>
    <row r="5095" spans="22:22">
      <c r="V5095" t="s">
        <v>5628</v>
      </c>
    </row>
    <row r="5096" spans="22:22">
      <c r="V5096" t="s">
        <v>5629</v>
      </c>
    </row>
    <row r="5097" spans="22:22">
      <c r="V5097" t="s">
        <v>5630</v>
      </c>
    </row>
    <row r="5098" spans="22:22">
      <c r="V5098" t="s">
        <v>5631</v>
      </c>
    </row>
    <row r="5099" spans="22:22">
      <c r="V5099" t="s">
        <v>5632</v>
      </c>
    </row>
    <row r="5100" spans="22:22">
      <c r="V5100" t="s">
        <v>5633</v>
      </c>
    </row>
    <row r="5101" spans="22:22">
      <c r="V5101" t="s">
        <v>5634</v>
      </c>
    </row>
    <row r="5102" spans="22:22">
      <c r="V5102" t="s">
        <v>5635</v>
      </c>
    </row>
    <row r="5103" spans="22:22">
      <c r="V5103" t="s">
        <v>5636</v>
      </c>
    </row>
    <row r="5104" spans="22:22">
      <c r="V5104" t="s">
        <v>5637</v>
      </c>
    </row>
    <row r="5105" spans="22:22">
      <c r="V5105" t="s">
        <v>5638</v>
      </c>
    </row>
    <row r="5106" spans="22:22">
      <c r="V5106" t="s">
        <v>5639</v>
      </c>
    </row>
    <row r="5107" spans="22:22">
      <c r="V5107" t="s">
        <v>5640</v>
      </c>
    </row>
    <row r="5108" spans="22:22">
      <c r="V5108" t="s">
        <v>5641</v>
      </c>
    </row>
    <row r="5109" spans="22:22">
      <c r="V5109" t="s">
        <v>5642</v>
      </c>
    </row>
    <row r="5110" spans="22:22">
      <c r="V5110" t="s">
        <v>5643</v>
      </c>
    </row>
    <row r="5111" spans="22:22">
      <c r="V5111" t="s">
        <v>5644</v>
      </c>
    </row>
    <row r="5112" spans="22:22">
      <c r="V5112" t="s">
        <v>5645</v>
      </c>
    </row>
    <row r="5113" spans="22:22">
      <c r="V5113" t="s">
        <v>5646</v>
      </c>
    </row>
    <row r="5114" spans="22:22">
      <c r="V5114" t="s">
        <v>5647</v>
      </c>
    </row>
    <row r="5115" spans="22:22">
      <c r="V5115" t="s">
        <v>5648</v>
      </c>
    </row>
    <row r="5116" spans="22:22">
      <c r="V5116" t="s">
        <v>5649</v>
      </c>
    </row>
    <row r="5117" spans="22:22">
      <c r="V5117" t="s">
        <v>5650</v>
      </c>
    </row>
    <row r="5118" spans="22:22">
      <c r="V5118" t="s">
        <v>5651</v>
      </c>
    </row>
    <row r="5119" spans="22:22">
      <c r="V5119" t="s">
        <v>5652</v>
      </c>
    </row>
    <row r="5120" spans="22:22">
      <c r="V5120" t="s">
        <v>5653</v>
      </c>
    </row>
    <row r="5121" spans="22:22">
      <c r="V5121" t="s">
        <v>5654</v>
      </c>
    </row>
    <row r="5122" spans="22:22">
      <c r="V5122" t="s">
        <v>5655</v>
      </c>
    </row>
    <row r="5123" spans="22:22">
      <c r="V5123" t="s">
        <v>5656</v>
      </c>
    </row>
    <row r="5124" spans="22:22">
      <c r="V5124" t="s">
        <v>5657</v>
      </c>
    </row>
    <row r="5125" spans="22:22">
      <c r="V5125" t="s">
        <v>5658</v>
      </c>
    </row>
    <row r="5126" spans="22:22">
      <c r="V5126" t="s">
        <v>5659</v>
      </c>
    </row>
    <row r="5127" spans="22:22">
      <c r="V5127" t="s">
        <v>5660</v>
      </c>
    </row>
    <row r="5128" spans="22:22">
      <c r="V5128" t="s">
        <v>5661</v>
      </c>
    </row>
    <row r="5129" spans="22:22">
      <c r="V5129" t="s">
        <v>5662</v>
      </c>
    </row>
    <row r="5130" spans="22:22">
      <c r="V5130" t="s">
        <v>5663</v>
      </c>
    </row>
    <row r="5131" spans="22:22">
      <c r="V5131" t="s">
        <v>5664</v>
      </c>
    </row>
    <row r="5132" spans="22:22">
      <c r="V5132" t="s">
        <v>5665</v>
      </c>
    </row>
    <row r="5133" spans="22:22">
      <c r="V5133" t="s">
        <v>5666</v>
      </c>
    </row>
    <row r="5134" spans="22:22">
      <c r="V5134" t="s">
        <v>5667</v>
      </c>
    </row>
    <row r="5135" spans="22:22">
      <c r="V5135" t="s">
        <v>5668</v>
      </c>
    </row>
    <row r="5136" spans="22:22">
      <c r="V5136" t="s">
        <v>5669</v>
      </c>
    </row>
    <row r="5137" spans="22:22">
      <c r="V5137" t="s">
        <v>5670</v>
      </c>
    </row>
    <row r="5138" spans="22:22">
      <c r="V5138" t="s">
        <v>5671</v>
      </c>
    </row>
    <row r="5139" spans="22:22">
      <c r="V5139" t="s">
        <v>5672</v>
      </c>
    </row>
    <row r="5140" spans="22:22">
      <c r="V5140" t="s">
        <v>5673</v>
      </c>
    </row>
    <row r="5141" spans="22:22">
      <c r="V5141" t="s">
        <v>5674</v>
      </c>
    </row>
    <row r="5142" spans="22:22">
      <c r="V5142" t="s">
        <v>5675</v>
      </c>
    </row>
    <row r="5143" spans="22:22">
      <c r="V5143" t="s">
        <v>5676</v>
      </c>
    </row>
    <row r="5144" spans="22:22">
      <c r="V5144" t="s">
        <v>5677</v>
      </c>
    </row>
    <row r="5145" spans="22:22">
      <c r="V5145" t="s">
        <v>5678</v>
      </c>
    </row>
    <row r="5146" spans="22:22">
      <c r="V5146" t="s">
        <v>5679</v>
      </c>
    </row>
    <row r="5147" spans="22:22">
      <c r="V5147" t="s">
        <v>5680</v>
      </c>
    </row>
    <row r="5148" spans="22:22">
      <c r="V5148" t="s">
        <v>5681</v>
      </c>
    </row>
    <row r="5149" spans="22:22">
      <c r="V5149" t="s">
        <v>5682</v>
      </c>
    </row>
    <row r="5150" spans="22:22">
      <c r="V5150" t="s">
        <v>5683</v>
      </c>
    </row>
    <row r="5151" spans="22:22">
      <c r="V5151" t="s">
        <v>5684</v>
      </c>
    </row>
    <row r="5152" spans="22:22">
      <c r="V5152" t="s">
        <v>5685</v>
      </c>
    </row>
    <row r="5153" spans="22:22">
      <c r="V5153" t="s">
        <v>5686</v>
      </c>
    </row>
    <row r="5154" spans="22:22">
      <c r="V5154" t="s">
        <v>5687</v>
      </c>
    </row>
    <row r="5155" spans="22:22">
      <c r="V5155" t="s">
        <v>5688</v>
      </c>
    </row>
    <row r="5156" spans="22:22">
      <c r="V5156" t="s">
        <v>5689</v>
      </c>
    </row>
    <row r="5157" spans="22:22">
      <c r="V5157" t="s">
        <v>5690</v>
      </c>
    </row>
    <row r="5158" spans="22:22">
      <c r="V5158" t="s">
        <v>5691</v>
      </c>
    </row>
    <row r="5159" spans="22:22">
      <c r="V5159" t="s">
        <v>5692</v>
      </c>
    </row>
    <row r="5160" spans="22:22">
      <c r="V5160" t="s">
        <v>5693</v>
      </c>
    </row>
    <row r="5161" spans="22:22">
      <c r="V5161" t="s">
        <v>5694</v>
      </c>
    </row>
    <row r="5162" spans="22:22">
      <c r="V5162" t="s">
        <v>5695</v>
      </c>
    </row>
    <row r="5163" spans="22:22">
      <c r="V5163" t="s">
        <v>5696</v>
      </c>
    </row>
    <row r="5164" spans="22:22">
      <c r="V5164" t="s">
        <v>5697</v>
      </c>
    </row>
    <row r="5165" spans="22:22">
      <c r="V5165" t="s">
        <v>5698</v>
      </c>
    </row>
    <row r="5166" spans="22:22">
      <c r="V5166" t="s">
        <v>5699</v>
      </c>
    </row>
    <row r="5167" spans="22:22">
      <c r="V5167" t="s">
        <v>5700</v>
      </c>
    </row>
    <row r="5168" spans="22:22">
      <c r="V5168" t="s">
        <v>5701</v>
      </c>
    </row>
    <row r="5169" spans="22:22">
      <c r="V5169" t="s">
        <v>5702</v>
      </c>
    </row>
    <row r="5170" spans="22:22">
      <c r="V5170" t="s">
        <v>5703</v>
      </c>
    </row>
    <row r="5171" spans="22:22">
      <c r="V5171" t="s">
        <v>5704</v>
      </c>
    </row>
    <row r="5172" spans="22:22">
      <c r="V5172" t="s">
        <v>5705</v>
      </c>
    </row>
    <row r="5173" spans="22:22">
      <c r="V5173" t="s">
        <v>5706</v>
      </c>
    </row>
    <row r="5174" spans="22:22">
      <c r="V5174" t="s">
        <v>5707</v>
      </c>
    </row>
    <row r="5175" spans="22:22">
      <c r="V5175" t="s">
        <v>5708</v>
      </c>
    </row>
    <row r="5176" spans="22:22">
      <c r="V5176" t="s">
        <v>5709</v>
      </c>
    </row>
    <row r="5177" spans="22:22">
      <c r="V5177" t="s">
        <v>5710</v>
      </c>
    </row>
    <row r="5178" spans="22:22">
      <c r="V5178" t="s">
        <v>5711</v>
      </c>
    </row>
    <row r="5179" spans="22:22">
      <c r="V5179" t="s">
        <v>5712</v>
      </c>
    </row>
    <row r="5180" spans="22:22">
      <c r="V5180" t="s">
        <v>5713</v>
      </c>
    </row>
    <row r="5181" spans="22:22">
      <c r="V5181" t="s">
        <v>5714</v>
      </c>
    </row>
    <row r="5182" spans="22:22">
      <c r="V5182" t="s">
        <v>5715</v>
      </c>
    </row>
    <row r="5183" spans="22:22">
      <c r="V5183" t="s">
        <v>5716</v>
      </c>
    </row>
    <row r="5184" spans="22:22">
      <c r="V5184" t="s">
        <v>5717</v>
      </c>
    </row>
    <row r="5185" spans="22:22">
      <c r="V5185" t="s">
        <v>5718</v>
      </c>
    </row>
    <row r="5186" spans="22:22">
      <c r="V5186" t="s">
        <v>5719</v>
      </c>
    </row>
    <row r="5187" spans="22:22">
      <c r="V5187" t="s">
        <v>5720</v>
      </c>
    </row>
    <row r="5188" spans="22:22">
      <c r="V5188" t="s">
        <v>5721</v>
      </c>
    </row>
    <row r="5189" spans="22:22">
      <c r="V5189" t="s">
        <v>5722</v>
      </c>
    </row>
    <row r="5190" spans="22:22">
      <c r="V5190" t="s">
        <v>5723</v>
      </c>
    </row>
    <row r="5191" spans="22:22">
      <c r="V5191" t="s">
        <v>5724</v>
      </c>
    </row>
    <row r="5192" spans="22:22">
      <c r="V5192" t="s">
        <v>5725</v>
      </c>
    </row>
    <row r="5193" spans="22:22">
      <c r="V5193" t="s">
        <v>5726</v>
      </c>
    </row>
    <row r="5194" spans="22:22">
      <c r="V5194" t="s">
        <v>5727</v>
      </c>
    </row>
    <row r="5195" spans="22:22">
      <c r="V5195" t="s">
        <v>5728</v>
      </c>
    </row>
    <row r="5196" spans="22:22">
      <c r="V5196" t="s">
        <v>5729</v>
      </c>
    </row>
    <row r="5197" spans="22:22">
      <c r="V5197" t="s">
        <v>5730</v>
      </c>
    </row>
    <row r="5198" spans="22:22">
      <c r="V5198" t="s">
        <v>5731</v>
      </c>
    </row>
    <row r="5199" spans="22:22">
      <c r="V5199" t="s">
        <v>5732</v>
      </c>
    </row>
    <row r="5200" spans="22:22">
      <c r="V5200" t="s">
        <v>5733</v>
      </c>
    </row>
    <row r="5201" spans="22:22">
      <c r="V5201" t="s">
        <v>5734</v>
      </c>
    </row>
    <row r="5202" spans="22:22">
      <c r="V5202" t="s">
        <v>5735</v>
      </c>
    </row>
    <row r="5203" spans="22:22">
      <c r="V5203" t="s">
        <v>5736</v>
      </c>
    </row>
    <row r="5204" spans="22:22">
      <c r="V5204" t="s">
        <v>5737</v>
      </c>
    </row>
    <row r="5205" spans="22:22">
      <c r="V5205" t="s">
        <v>5738</v>
      </c>
    </row>
    <row r="5206" spans="22:22">
      <c r="V5206" t="s">
        <v>5739</v>
      </c>
    </row>
    <row r="5207" spans="22:22">
      <c r="V5207" t="s">
        <v>5740</v>
      </c>
    </row>
    <row r="5208" spans="22:22">
      <c r="V5208" t="s">
        <v>5741</v>
      </c>
    </row>
    <row r="5209" spans="22:22">
      <c r="V5209" t="s">
        <v>5742</v>
      </c>
    </row>
    <row r="5210" spans="22:22">
      <c r="V5210" t="s">
        <v>5743</v>
      </c>
    </row>
    <row r="5211" spans="22:22">
      <c r="V5211" t="s">
        <v>5744</v>
      </c>
    </row>
    <row r="5212" spans="22:22">
      <c r="V5212" t="s">
        <v>5745</v>
      </c>
    </row>
    <row r="5213" spans="22:22">
      <c r="V5213" t="s">
        <v>5746</v>
      </c>
    </row>
    <row r="5214" spans="22:22">
      <c r="V5214" t="s">
        <v>5747</v>
      </c>
    </row>
    <row r="5215" spans="22:22">
      <c r="V5215" t="s">
        <v>5748</v>
      </c>
    </row>
    <row r="5216" spans="22:22">
      <c r="V5216" t="s">
        <v>5749</v>
      </c>
    </row>
    <row r="5217" spans="22:22">
      <c r="V5217" t="s">
        <v>5750</v>
      </c>
    </row>
    <row r="5218" spans="22:22">
      <c r="V5218" t="s">
        <v>5751</v>
      </c>
    </row>
    <row r="5219" spans="22:22">
      <c r="V5219" t="s">
        <v>5752</v>
      </c>
    </row>
    <row r="5220" spans="22:22">
      <c r="V5220" t="s">
        <v>5753</v>
      </c>
    </row>
    <row r="5221" spans="22:22">
      <c r="V5221" t="s">
        <v>5754</v>
      </c>
    </row>
    <row r="5222" spans="22:22">
      <c r="V5222" t="s">
        <v>5755</v>
      </c>
    </row>
    <row r="5223" spans="22:22">
      <c r="V5223" t="s">
        <v>5756</v>
      </c>
    </row>
    <row r="5224" spans="22:22">
      <c r="V5224" t="s">
        <v>5757</v>
      </c>
    </row>
    <row r="5225" spans="22:22">
      <c r="V5225" t="s">
        <v>5758</v>
      </c>
    </row>
    <row r="5226" spans="22:22">
      <c r="V5226" t="s">
        <v>5759</v>
      </c>
    </row>
    <row r="5227" spans="22:22">
      <c r="V5227" t="s">
        <v>5760</v>
      </c>
    </row>
    <row r="5228" spans="22:22">
      <c r="V5228" t="s">
        <v>5761</v>
      </c>
    </row>
    <row r="5229" spans="22:22">
      <c r="V5229" t="s">
        <v>5762</v>
      </c>
    </row>
    <row r="5230" spans="22:22">
      <c r="V5230" t="s">
        <v>5763</v>
      </c>
    </row>
    <row r="5231" spans="22:22">
      <c r="V5231" t="s">
        <v>5764</v>
      </c>
    </row>
    <row r="5232" spans="22:22">
      <c r="V5232" t="s">
        <v>5765</v>
      </c>
    </row>
    <row r="5233" spans="22:22">
      <c r="V5233" t="s">
        <v>5766</v>
      </c>
    </row>
    <row r="5234" spans="22:22">
      <c r="V5234" t="s">
        <v>5767</v>
      </c>
    </row>
    <row r="5235" spans="22:22">
      <c r="V5235" t="s">
        <v>5768</v>
      </c>
    </row>
    <row r="5236" spans="22:22">
      <c r="V5236" t="s">
        <v>5769</v>
      </c>
    </row>
    <row r="5237" spans="22:22">
      <c r="V5237" t="s">
        <v>5770</v>
      </c>
    </row>
    <row r="5238" spans="22:22">
      <c r="V5238" t="s">
        <v>5771</v>
      </c>
    </row>
    <row r="5239" spans="22:22">
      <c r="V5239" t="s">
        <v>5772</v>
      </c>
    </row>
    <row r="5240" spans="22:22">
      <c r="V5240" t="s">
        <v>5773</v>
      </c>
    </row>
    <row r="5241" spans="22:22">
      <c r="V5241" t="s">
        <v>5774</v>
      </c>
    </row>
    <row r="5242" spans="22:22">
      <c r="V5242" t="s">
        <v>5775</v>
      </c>
    </row>
    <row r="5243" spans="22:22">
      <c r="V5243" t="s">
        <v>5776</v>
      </c>
    </row>
    <row r="5244" spans="22:22">
      <c r="V5244" t="s">
        <v>5777</v>
      </c>
    </row>
    <row r="5245" spans="22:22">
      <c r="V5245" t="s">
        <v>5778</v>
      </c>
    </row>
    <row r="5246" spans="22:22">
      <c r="V5246" t="s">
        <v>5779</v>
      </c>
    </row>
    <row r="5247" spans="22:22">
      <c r="V5247" t="s">
        <v>5780</v>
      </c>
    </row>
    <row r="5248" spans="22:22">
      <c r="V5248" t="s">
        <v>5781</v>
      </c>
    </row>
    <row r="5249" spans="22:22">
      <c r="V5249" t="s">
        <v>5782</v>
      </c>
    </row>
    <row r="5250" spans="22:22">
      <c r="V5250" t="s">
        <v>5783</v>
      </c>
    </row>
    <row r="5251" spans="22:22">
      <c r="V5251" t="s">
        <v>5784</v>
      </c>
    </row>
    <row r="5252" spans="22:22">
      <c r="V5252" t="s">
        <v>5785</v>
      </c>
    </row>
    <row r="5253" spans="22:22">
      <c r="V5253" t="s">
        <v>5786</v>
      </c>
    </row>
    <row r="5254" spans="22:22">
      <c r="V5254" t="s">
        <v>5787</v>
      </c>
    </row>
    <row r="5255" spans="22:22">
      <c r="V5255" t="s">
        <v>5788</v>
      </c>
    </row>
    <row r="5256" spans="22:22">
      <c r="V5256" t="s">
        <v>5789</v>
      </c>
    </row>
    <row r="5257" spans="22:22">
      <c r="V5257" t="s">
        <v>5790</v>
      </c>
    </row>
    <row r="5258" spans="22:22">
      <c r="V5258" t="s">
        <v>5791</v>
      </c>
    </row>
    <row r="5259" spans="22:22">
      <c r="V5259" t="s">
        <v>5792</v>
      </c>
    </row>
    <row r="5260" spans="22:22">
      <c r="V5260" t="s">
        <v>5793</v>
      </c>
    </row>
    <row r="5261" spans="22:22">
      <c r="V5261" t="s">
        <v>5794</v>
      </c>
    </row>
    <row r="5262" spans="22:22">
      <c r="V5262" t="s">
        <v>5795</v>
      </c>
    </row>
    <row r="5263" spans="22:22">
      <c r="V5263" t="s">
        <v>5796</v>
      </c>
    </row>
    <row r="5264" spans="22:22">
      <c r="V5264" t="s">
        <v>5797</v>
      </c>
    </row>
    <row r="5265" spans="22:22">
      <c r="V5265" t="s">
        <v>5798</v>
      </c>
    </row>
    <row r="5266" spans="22:22">
      <c r="V5266" t="s">
        <v>5799</v>
      </c>
    </row>
    <row r="5267" spans="22:22">
      <c r="V5267" t="s">
        <v>5800</v>
      </c>
    </row>
    <row r="5268" spans="22:22">
      <c r="V5268" t="s">
        <v>5801</v>
      </c>
    </row>
    <row r="5269" spans="22:22">
      <c r="V5269" t="s">
        <v>5802</v>
      </c>
    </row>
    <row r="5270" spans="22:22">
      <c r="V5270" t="s">
        <v>5803</v>
      </c>
    </row>
    <row r="5271" spans="22:22">
      <c r="V5271" t="s">
        <v>5804</v>
      </c>
    </row>
    <row r="5272" spans="22:22">
      <c r="V5272" t="s">
        <v>5805</v>
      </c>
    </row>
    <row r="5273" spans="22:22">
      <c r="V5273" t="s">
        <v>5806</v>
      </c>
    </row>
    <row r="5274" spans="22:22">
      <c r="V5274" t="s">
        <v>5807</v>
      </c>
    </row>
    <row r="5275" spans="22:22">
      <c r="V5275" t="s">
        <v>5808</v>
      </c>
    </row>
    <row r="5276" spans="22:22">
      <c r="V5276" t="s">
        <v>5809</v>
      </c>
    </row>
    <row r="5277" spans="22:22">
      <c r="V5277" t="s">
        <v>5810</v>
      </c>
    </row>
    <row r="5278" spans="22:22">
      <c r="V5278" t="s">
        <v>5811</v>
      </c>
    </row>
    <row r="5279" spans="22:22">
      <c r="V5279" t="s">
        <v>5812</v>
      </c>
    </row>
    <row r="5280" spans="22:22">
      <c r="V5280" t="s">
        <v>5813</v>
      </c>
    </row>
    <row r="5281" spans="22:22">
      <c r="V5281" t="s">
        <v>5814</v>
      </c>
    </row>
    <row r="5282" spans="22:22">
      <c r="V5282" t="s">
        <v>5815</v>
      </c>
    </row>
    <row r="5283" spans="22:22">
      <c r="V5283" t="s">
        <v>5816</v>
      </c>
    </row>
    <row r="5284" spans="22:22">
      <c r="V5284" t="s">
        <v>5817</v>
      </c>
    </row>
    <row r="5285" spans="22:22">
      <c r="V5285" t="s">
        <v>5818</v>
      </c>
    </row>
    <row r="5286" spans="22:22">
      <c r="V5286" t="s">
        <v>5819</v>
      </c>
    </row>
    <row r="5287" spans="22:22">
      <c r="V5287" t="s">
        <v>5820</v>
      </c>
    </row>
    <row r="5288" spans="22:22">
      <c r="V5288" t="s">
        <v>5821</v>
      </c>
    </row>
    <row r="5289" spans="22:22">
      <c r="V5289" t="s">
        <v>5822</v>
      </c>
    </row>
    <row r="5290" spans="22:22">
      <c r="V5290" t="s">
        <v>5823</v>
      </c>
    </row>
    <row r="5291" spans="22:22">
      <c r="V5291" t="s">
        <v>5824</v>
      </c>
    </row>
    <row r="5292" spans="22:22">
      <c r="V5292" t="s">
        <v>5825</v>
      </c>
    </row>
    <row r="5293" spans="22:22">
      <c r="V5293" t="s">
        <v>5826</v>
      </c>
    </row>
    <row r="5294" spans="22:22">
      <c r="V5294" t="s">
        <v>5827</v>
      </c>
    </row>
    <row r="5295" spans="22:22">
      <c r="V5295" t="s">
        <v>5828</v>
      </c>
    </row>
    <row r="5296" spans="22:22">
      <c r="V5296" t="s">
        <v>5829</v>
      </c>
    </row>
    <row r="5297" spans="22:22">
      <c r="V5297" t="s">
        <v>5830</v>
      </c>
    </row>
    <row r="5298" spans="22:22">
      <c r="V5298" t="s">
        <v>5831</v>
      </c>
    </row>
    <row r="5299" spans="22:22">
      <c r="V5299" t="s">
        <v>5832</v>
      </c>
    </row>
    <row r="5300" spans="22:22">
      <c r="V5300" t="s">
        <v>5833</v>
      </c>
    </row>
    <row r="5301" spans="22:22">
      <c r="V5301" t="s">
        <v>5834</v>
      </c>
    </row>
    <row r="5302" spans="22:22">
      <c r="V5302" t="s">
        <v>5835</v>
      </c>
    </row>
    <row r="5303" spans="22:22">
      <c r="V5303" t="s">
        <v>5836</v>
      </c>
    </row>
    <row r="5304" spans="22:22">
      <c r="V5304" t="s">
        <v>5837</v>
      </c>
    </row>
    <row r="5305" spans="22:22">
      <c r="V5305" t="s">
        <v>5838</v>
      </c>
    </row>
    <row r="5306" spans="22:22">
      <c r="V5306" t="s">
        <v>5839</v>
      </c>
    </row>
    <row r="5307" spans="22:22">
      <c r="V5307" t="s">
        <v>5840</v>
      </c>
    </row>
    <row r="5308" spans="22:22">
      <c r="V5308" t="s">
        <v>5841</v>
      </c>
    </row>
    <row r="5309" spans="22:22">
      <c r="V5309" t="s">
        <v>5842</v>
      </c>
    </row>
    <row r="5310" spans="22:22">
      <c r="V5310" t="s">
        <v>5843</v>
      </c>
    </row>
    <row r="5311" spans="22:22">
      <c r="V5311" t="s">
        <v>5844</v>
      </c>
    </row>
    <row r="5312" spans="22:22">
      <c r="V5312" t="s">
        <v>5845</v>
      </c>
    </row>
    <row r="5313" spans="22:22">
      <c r="V5313" t="s">
        <v>5846</v>
      </c>
    </row>
    <row r="5314" spans="22:22">
      <c r="V5314" t="s">
        <v>5847</v>
      </c>
    </row>
    <row r="5315" spans="22:22">
      <c r="V5315" t="s">
        <v>5848</v>
      </c>
    </row>
    <row r="5316" spans="22:22">
      <c r="V5316" t="s">
        <v>5849</v>
      </c>
    </row>
    <row r="5317" spans="22:22">
      <c r="V5317" t="s">
        <v>5850</v>
      </c>
    </row>
    <row r="5318" spans="22:22">
      <c r="V5318" t="s">
        <v>5851</v>
      </c>
    </row>
    <row r="5319" spans="22:22">
      <c r="V5319" t="s">
        <v>5852</v>
      </c>
    </row>
    <row r="5320" spans="22:22">
      <c r="V5320" t="s">
        <v>5853</v>
      </c>
    </row>
    <row r="5321" spans="22:22">
      <c r="V5321" t="s">
        <v>5854</v>
      </c>
    </row>
    <row r="5322" spans="22:22">
      <c r="V5322" t="s">
        <v>5855</v>
      </c>
    </row>
    <row r="5323" spans="22:22">
      <c r="V5323" t="s">
        <v>5856</v>
      </c>
    </row>
    <row r="5324" spans="22:22">
      <c r="V5324" t="s">
        <v>5857</v>
      </c>
    </row>
    <row r="5325" spans="22:22">
      <c r="V5325" t="s">
        <v>5858</v>
      </c>
    </row>
    <row r="5326" spans="22:22">
      <c r="V5326" t="s">
        <v>5859</v>
      </c>
    </row>
    <row r="5327" spans="22:22">
      <c r="V5327" t="s">
        <v>5860</v>
      </c>
    </row>
    <row r="5328" spans="22:22">
      <c r="V5328" t="s">
        <v>5861</v>
      </c>
    </row>
    <row r="5329" spans="22:22">
      <c r="V5329" t="s">
        <v>5862</v>
      </c>
    </row>
    <row r="5330" spans="22:22">
      <c r="V5330" t="s">
        <v>5863</v>
      </c>
    </row>
    <row r="5331" spans="22:22">
      <c r="V5331" t="s">
        <v>5864</v>
      </c>
    </row>
    <row r="5332" spans="22:22">
      <c r="V5332" t="s">
        <v>5865</v>
      </c>
    </row>
    <row r="5333" spans="22:22">
      <c r="V5333" t="s">
        <v>5866</v>
      </c>
    </row>
    <row r="5334" spans="22:22">
      <c r="V5334" t="s">
        <v>5867</v>
      </c>
    </row>
    <row r="5335" spans="22:22">
      <c r="V5335" t="s">
        <v>5868</v>
      </c>
    </row>
    <row r="5336" spans="22:22">
      <c r="V5336" t="s">
        <v>5869</v>
      </c>
    </row>
    <row r="5337" spans="22:22">
      <c r="V5337" t="s">
        <v>5870</v>
      </c>
    </row>
    <row r="5338" spans="22:22">
      <c r="V5338" t="s">
        <v>5871</v>
      </c>
    </row>
    <row r="5339" spans="22:22">
      <c r="V5339" t="s">
        <v>5872</v>
      </c>
    </row>
    <row r="5340" spans="22:22">
      <c r="V5340" t="s">
        <v>5873</v>
      </c>
    </row>
    <row r="5341" spans="22:22">
      <c r="V5341" t="s">
        <v>5874</v>
      </c>
    </row>
    <row r="5342" spans="22:22">
      <c r="V5342" t="s">
        <v>5875</v>
      </c>
    </row>
    <row r="5343" spans="22:22">
      <c r="V5343" t="s">
        <v>5876</v>
      </c>
    </row>
    <row r="5344" spans="22:22">
      <c r="V5344" t="s">
        <v>5877</v>
      </c>
    </row>
    <row r="5345" spans="22:22">
      <c r="V5345" t="s">
        <v>5878</v>
      </c>
    </row>
    <row r="5346" spans="22:22">
      <c r="V5346" t="s">
        <v>5879</v>
      </c>
    </row>
    <row r="5347" spans="22:22">
      <c r="V5347" t="s">
        <v>5880</v>
      </c>
    </row>
    <row r="5348" spans="22:22">
      <c r="V5348" t="s">
        <v>5881</v>
      </c>
    </row>
    <row r="5349" spans="22:22">
      <c r="V5349" t="s">
        <v>5882</v>
      </c>
    </row>
    <row r="5350" spans="22:22">
      <c r="V5350" t="s">
        <v>5883</v>
      </c>
    </row>
    <row r="5351" spans="22:22">
      <c r="V5351" t="s">
        <v>5884</v>
      </c>
    </row>
    <row r="5352" spans="22:22">
      <c r="V5352" t="s">
        <v>5885</v>
      </c>
    </row>
    <row r="5353" spans="22:22">
      <c r="V5353" t="s">
        <v>5886</v>
      </c>
    </row>
    <row r="5354" spans="22:22">
      <c r="V5354" t="s">
        <v>5887</v>
      </c>
    </row>
    <row r="5355" spans="22:22">
      <c r="V5355" t="s">
        <v>5888</v>
      </c>
    </row>
    <row r="5356" spans="22:22">
      <c r="V5356" t="s">
        <v>5889</v>
      </c>
    </row>
    <row r="5357" spans="22:22">
      <c r="V5357" t="s">
        <v>5890</v>
      </c>
    </row>
    <row r="5358" spans="22:22">
      <c r="V5358" t="s">
        <v>5891</v>
      </c>
    </row>
    <row r="5359" spans="22:22">
      <c r="V5359" t="s">
        <v>5892</v>
      </c>
    </row>
    <row r="5360" spans="22:22">
      <c r="V5360" t="s">
        <v>5893</v>
      </c>
    </row>
    <row r="5361" spans="22:22">
      <c r="V5361" t="s">
        <v>5894</v>
      </c>
    </row>
    <row r="5362" spans="22:22">
      <c r="V5362" t="s">
        <v>5895</v>
      </c>
    </row>
    <row r="5363" spans="22:22">
      <c r="V5363" t="s">
        <v>5896</v>
      </c>
    </row>
    <row r="5364" spans="22:22">
      <c r="V5364" t="s">
        <v>5897</v>
      </c>
    </row>
    <row r="5365" spans="22:22">
      <c r="V5365" t="s">
        <v>5898</v>
      </c>
    </row>
    <row r="5366" spans="22:22">
      <c r="V5366" t="s">
        <v>5899</v>
      </c>
    </row>
    <row r="5367" spans="22:22">
      <c r="V5367" t="s">
        <v>5900</v>
      </c>
    </row>
    <row r="5368" spans="22:22">
      <c r="V5368" t="s">
        <v>5901</v>
      </c>
    </row>
    <row r="5369" spans="22:22">
      <c r="V5369" t="s">
        <v>5902</v>
      </c>
    </row>
    <row r="5370" spans="22:22">
      <c r="V5370" t="s">
        <v>5903</v>
      </c>
    </row>
    <row r="5371" spans="22:22">
      <c r="V5371" t="s">
        <v>5904</v>
      </c>
    </row>
    <row r="5372" spans="22:22">
      <c r="V5372" t="s">
        <v>5905</v>
      </c>
    </row>
    <row r="5373" spans="22:22">
      <c r="V5373" t="s">
        <v>5906</v>
      </c>
    </row>
    <row r="5374" spans="22:22">
      <c r="V5374" t="s">
        <v>5907</v>
      </c>
    </row>
    <row r="5375" spans="22:22">
      <c r="V5375" t="s">
        <v>5908</v>
      </c>
    </row>
    <row r="5376" spans="22:22">
      <c r="V5376" t="s">
        <v>5909</v>
      </c>
    </row>
    <row r="5377" spans="22:22">
      <c r="V5377" t="s">
        <v>5910</v>
      </c>
    </row>
    <row r="5378" spans="22:22">
      <c r="V5378" t="s">
        <v>5911</v>
      </c>
    </row>
    <row r="5379" spans="22:22">
      <c r="V5379" t="s">
        <v>5912</v>
      </c>
    </row>
    <row r="5380" spans="22:22">
      <c r="V5380" t="s">
        <v>5913</v>
      </c>
    </row>
    <row r="5381" spans="22:22">
      <c r="V5381" t="s">
        <v>5914</v>
      </c>
    </row>
    <row r="5382" spans="22:22">
      <c r="V5382" t="s">
        <v>5915</v>
      </c>
    </row>
    <row r="5383" spans="22:22">
      <c r="V5383" t="s">
        <v>5916</v>
      </c>
    </row>
    <row r="5384" spans="22:22">
      <c r="V5384" t="s">
        <v>5917</v>
      </c>
    </row>
    <row r="5385" spans="22:22">
      <c r="V5385" t="s">
        <v>5918</v>
      </c>
    </row>
    <row r="5386" spans="22:22">
      <c r="V5386" t="s">
        <v>5919</v>
      </c>
    </row>
    <row r="5387" spans="22:22">
      <c r="V5387" t="s">
        <v>5920</v>
      </c>
    </row>
    <row r="5388" spans="22:22">
      <c r="V5388" t="s">
        <v>5921</v>
      </c>
    </row>
    <row r="5389" spans="22:22">
      <c r="V5389" t="s">
        <v>5922</v>
      </c>
    </row>
    <row r="5390" spans="22:22">
      <c r="V5390" t="s">
        <v>5923</v>
      </c>
    </row>
    <row r="5391" spans="22:22">
      <c r="V5391" t="s">
        <v>5924</v>
      </c>
    </row>
    <row r="5392" spans="22:22">
      <c r="V5392" t="s">
        <v>5925</v>
      </c>
    </row>
    <row r="5393" spans="22:22">
      <c r="V5393" t="s">
        <v>5926</v>
      </c>
    </row>
    <row r="5394" spans="22:22">
      <c r="V5394" t="s">
        <v>5927</v>
      </c>
    </row>
    <row r="5395" spans="22:22">
      <c r="V5395" t="s">
        <v>5928</v>
      </c>
    </row>
    <row r="5396" spans="22:22">
      <c r="V5396" t="s">
        <v>5929</v>
      </c>
    </row>
    <row r="5397" spans="22:22">
      <c r="V5397" t="s">
        <v>5930</v>
      </c>
    </row>
    <row r="5398" spans="22:22">
      <c r="V5398" t="s">
        <v>5931</v>
      </c>
    </row>
    <row r="5399" spans="22:22">
      <c r="V5399" t="s">
        <v>5932</v>
      </c>
    </row>
    <row r="5400" spans="22:22">
      <c r="V5400" t="s">
        <v>5933</v>
      </c>
    </row>
    <row r="5401" spans="22:22">
      <c r="V5401" t="s">
        <v>5934</v>
      </c>
    </row>
    <row r="5402" spans="22:22">
      <c r="V5402" t="s">
        <v>5935</v>
      </c>
    </row>
    <row r="5403" spans="22:22">
      <c r="V5403" t="s">
        <v>5936</v>
      </c>
    </row>
    <row r="5404" spans="22:22">
      <c r="V5404" t="s">
        <v>5937</v>
      </c>
    </row>
    <row r="5405" spans="22:22">
      <c r="V5405" t="s">
        <v>5938</v>
      </c>
    </row>
    <row r="5406" spans="22:22">
      <c r="V5406" t="s">
        <v>5939</v>
      </c>
    </row>
    <row r="5407" spans="22:22">
      <c r="V5407" t="s">
        <v>5940</v>
      </c>
    </row>
    <row r="5408" spans="22:22">
      <c r="V5408" t="s">
        <v>5941</v>
      </c>
    </row>
    <row r="5409" spans="22:22">
      <c r="V5409" t="s">
        <v>5942</v>
      </c>
    </row>
    <row r="5410" spans="22:22">
      <c r="V5410" t="s">
        <v>5943</v>
      </c>
    </row>
    <row r="5411" spans="22:22">
      <c r="V5411" t="s">
        <v>5944</v>
      </c>
    </row>
    <row r="5412" spans="22:22">
      <c r="V5412" t="s">
        <v>5945</v>
      </c>
    </row>
    <row r="5413" spans="22:22">
      <c r="V5413" t="s">
        <v>5946</v>
      </c>
    </row>
    <row r="5414" spans="22:22">
      <c r="V5414" t="s">
        <v>5947</v>
      </c>
    </row>
    <row r="5415" spans="22:22">
      <c r="V5415" t="s">
        <v>5948</v>
      </c>
    </row>
    <row r="5416" spans="22:22">
      <c r="V5416" t="s">
        <v>5949</v>
      </c>
    </row>
    <row r="5417" spans="22:22">
      <c r="V5417" t="s">
        <v>5950</v>
      </c>
    </row>
    <row r="5418" spans="22:22">
      <c r="V5418" t="s">
        <v>5951</v>
      </c>
    </row>
    <row r="5419" spans="22:22">
      <c r="V5419" t="s">
        <v>5952</v>
      </c>
    </row>
    <row r="5420" spans="22:22">
      <c r="V5420" t="s">
        <v>5953</v>
      </c>
    </row>
    <row r="5421" spans="22:22">
      <c r="V5421" t="s">
        <v>5954</v>
      </c>
    </row>
    <row r="5422" spans="22:22">
      <c r="V5422" t="s">
        <v>5955</v>
      </c>
    </row>
    <row r="5423" spans="22:22">
      <c r="V5423" t="s">
        <v>5956</v>
      </c>
    </row>
    <row r="5424" spans="22:22">
      <c r="V5424" t="s">
        <v>5957</v>
      </c>
    </row>
    <row r="5425" spans="22:22">
      <c r="V5425" t="s">
        <v>5958</v>
      </c>
    </row>
    <row r="5426" spans="22:22">
      <c r="V5426" t="s">
        <v>5959</v>
      </c>
    </row>
    <row r="5427" spans="22:22">
      <c r="V5427" t="s">
        <v>5960</v>
      </c>
    </row>
    <row r="5428" spans="22:22">
      <c r="V5428" t="s">
        <v>5961</v>
      </c>
    </row>
    <row r="5429" spans="22:22">
      <c r="V5429" t="s">
        <v>5962</v>
      </c>
    </row>
    <row r="5430" spans="22:22">
      <c r="V5430" t="s">
        <v>5963</v>
      </c>
    </row>
    <row r="5431" spans="22:22">
      <c r="V5431" t="s">
        <v>5964</v>
      </c>
    </row>
    <row r="5432" spans="22:22">
      <c r="V5432" t="s">
        <v>5965</v>
      </c>
    </row>
    <row r="5433" spans="22:22">
      <c r="V5433" t="s">
        <v>5966</v>
      </c>
    </row>
    <row r="5434" spans="22:22">
      <c r="V5434" t="s">
        <v>5967</v>
      </c>
    </row>
    <row r="5435" spans="22:22">
      <c r="V5435" t="s">
        <v>5968</v>
      </c>
    </row>
    <row r="5436" spans="22:22">
      <c r="V5436" t="s">
        <v>5969</v>
      </c>
    </row>
    <row r="5437" spans="22:22">
      <c r="V5437" t="s">
        <v>5970</v>
      </c>
    </row>
    <row r="5438" spans="22:22">
      <c r="V5438" t="s">
        <v>5971</v>
      </c>
    </row>
    <row r="5439" spans="22:22">
      <c r="V5439" t="s">
        <v>5972</v>
      </c>
    </row>
    <row r="5440" spans="22:22">
      <c r="V5440" t="s">
        <v>5973</v>
      </c>
    </row>
    <row r="5441" spans="22:22">
      <c r="V5441" t="s">
        <v>5974</v>
      </c>
    </row>
    <row r="5442" spans="22:22">
      <c r="V5442" t="s">
        <v>5975</v>
      </c>
    </row>
    <row r="5443" spans="22:22">
      <c r="V5443" t="s">
        <v>5976</v>
      </c>
    </row>
    <row r="5444" spans="22:22">
      <c r="V5444" t="s">
        <v>5977</v>
      </c>
    </row>
    <row r="5445" spans="22:22">
      <c r="V5445" t="s">
        <v>5978</v>
      </c>
    </row>
    <row r="5446" spans="22:22">
      <c r="V5446" t="s">
        <v>5979</v>
      </c>
    </row>
    <row r="5447" spans="22:22">
      <c r="V5447" t="s">
        <v>5980</v>
      </c>
    </row>
    <row r="5448" spans="22:22">
      <c r="V5448" t="s">
        <v>5981</v>
      </c>
    </row>
    <row r="5449" spans="22:22">
      <c r="V5449" t="s">
        <v>5982</v>
      </c>
    </row>
    <row r="5450" spans="22:22">
      <c r="V5450" t="s">
        <v>5983</v>
      </c>
    </row>
    <row r="5451" spans="22:22">
      <c r="V5451" t="s">
        <v>5984</v>
      </c>
    </row>
    <row r="5452" spans="22:22">
      <c r="V5452" t="s">
        <v>5985</v>
      </c>
    </row>
    <row r="5453" spans="22:22">
      <c r="V5453" t="s">
        <v>5986</v>
      </c>
    </row>
    <row r="5454" spans="22:22">
      <c r="V5454" t="s">
        <v>5987</v>
      </c>
    </row>
    <row r="5455" spans="22:22">
      <c r="V5455" t="s">
        <v>5988</v>
      </c>
    </row>
    <row r="5456" spans="22:22">
      <c r="V5456" t="s">
        <v>5989</v>
      </c>
    </row>
    <row r="5457" spans="22:22">
      <c r="V5457" t="s">
        <v>5990</v>
      </c>
    </row>
    <row r="5458" spans="22:22">
      <c r="V5458" t="s">
        <v>5991</v>
      </c>
    </row>
    <row r="5459" spans="22:22">
      <c r="V5459" t="s">
        <v>5992</v>
      </c>
    </row>
    <row r="5460" spans="22:22">
      <c r="V5460" t="s">
        <v>5993</v>
      </c>
    </row>
    <row r="5461" spans="22:22">
      <c r="V5461" t="s">
        <v>5994</v>
      </c>
    </row>
    <row r="5462" spans="22:22">
      <c r="V5462" t="s">
        <v>5995</v>
      </c>
    </row>
    <row r="5463" spans="22:22">
      <c r="V5463" t="s">
        <v>5996</v>
      </c>
    </row>
    <row r="5464" spans="22:22">
      <c r="V5464" t="s">
        <v>5997</v>
      </c>
    </row>
    <row r="5465" spans="22:22">
      <c r="V5465" t="s">
        <v>5998</v>
      </c>
    </row>
    <row r="5466" spans="22:22">
      <c r="V5466" t="s">
        <v>5999</v>
      </c>
    </row>
    <row r="5467" spans="22:22">
      <c r="V5467" t="s">
        <v>6000</v>
      </c>
    </row>
    <row r="5468" spans="22:22">
      <c r="V5468" t="s">
        <v>6001</v>
      </c>
    </row>
    <row r="5469" spans="22:22">
      <c r="V5469" t="s">
        <v>6002</v>
      </c>
    </row>
    <row r="5470" spans="22:22">
      <c r="V5470" t="s">
        <v>6003</v>
      </c>
    </row>
    <row r="5471" spans="22:22">
      <c r="V5471" t="s">
        <v>6004</v>
      </c>
    </row>
    <row r="5472" spans="22:22">
      <c r="V5472" t="s">
        <v>6005</v>
      </c>
    </row>
    <row r="5473" spans="22:22">
      <c r="V5473" t="s">
        <v>6006</v>
      </c>
    </row>
    <row r="5474" spans="22:22">
      <c r="V5474" t="s">
        <v>6007</v>
      </c>
    </row>
    <row r="5475" spans="22:22">
      <c r="V5475" t="s">
        <v>6008</v>
      </c>
    </row>
    <row r="5476" spans="22:22">
      <c r="V5476" t="s">
        <v>6009</v>
      </c>
    </row>
    <row r="5477" spans="22:22">
      <c r="V5477" t="s">
        <v>6010</v>
      </c>
    </row>
    <row r="5478" spans="22:22">
      <c r="V5478" t="s">
        <v>6011</v>
      </c>
    </row>
    <row r="5479" spans="22:22">
      <c r="V5479" t="s">
        <v>6012</v>
      </c>
    </row>
    <row r="5480" spans="22:22">
      <c r="V5480" t="s">
        <v>6013</v>
      </c>
    </row>
    <row r="5481" spans="22:22">
      <c r="V5481" t="s">
        <v>6014</v>
      </c>
    </row>
    <row r="5482" spans="22:22">
      <c r="V5482" t="s">
        <v>6015</v>
      </c>
    </row>
    <row r="5483" spans="22:22">
      <c r="V5483" t="s">
        <v>6016</v>
      </c>
    </row>
    <row r="5484" spans="22:22">
      <c r="V5484" t="s">
        <v>6017</v>
      </c>
    </row>
    <row r="5485" spans="22:22">
      <c r="V5485" t="s">
        <v>6018</v>
      </c>
    </row>
    <row r="5486" spans="22:22">
      <c r="V5486" t="s">
        <v>6019</v>
      </c>
    </row>
    <row r="5487" spans="22:22">
      <c r="V5487" t="s">
        <v>6020</v>
      </c>
    </row>
    <row r="5488" spans="22:22">
      <c r="V5488" t="s">
        <v>6021</v>
      </c>
    </row>
    <row r="5489" spans="22:22">
      <c r="V5489" t="s">
        <v>6022</v>
      </c>
    </row>
    <row r="5490" spans="22:22">
      <c r="V5490" t="s">
        <v>6023</v>
      </c>
    </row>
    <row r="5491" spans="22:22">
      <c r="V5491" t="s">
        <v>6024</v>
      </c>
    </row>
    <row r="5492" spans="22:22">
      <c r="V5492" t="s">
        <v>6025</v>
      </c>
    </row>
    <row r="5493" spans="22:22">
      <c r="V5493" t="s">
        <v>6026</v>
      </c>
    </row>
    <row r="5494" spans="22:22">
      <c r="V5494" t="s">
        <v>6027</v>
      </c>
    </row>
    <row r="5495" spans="22:22">
      <c r="V5495" t="s">
        <v>6028</v>
      </c>
    </row>
    <row r="5496" spans="22:22">
      <c r="V5496" t="s">
        <v>6029</v>
      </c>
    </row>
    <row r="5497" spans="22:22">
      <c r="V5497" t="s">
        <v>6030</v>
      </c>
    </row>
    <row r="5498" spans="22:22">
      <c r="V5498" t="s">
        <v>6031</v>
      </c>
    </row>
    <row r="5499" spans="22:22">
      <c r="V5499" t="s">
        <v>6032</v>
      </c>
    </row>
    <row r="5500" spans="22:22">
      <c r="V5500" t="s">
        <v>6033</v>
      </c>
    </row>
    <row r="5501" spans="22:22">
      <c r="V5501" t="s">
        <v>6034</v>
      </c>
    </row>
    <row r="5502" spans="22:22">
      <c r="V5502" t="s">
        <v>6035</v>
      </c>
    </row>
    <row r="5503" spans="22:22">
      <c r="V5503" t="s">
        <v>6036</v>
      </c>
    </row>
    <row r="5504" spans="22:22">
      <c r="V5504" t="s">
        <v>6037</v>
      </c>
    </row>
    <row r="5505" spans="22:22">
      <c r="V5505" t="s">
        <v>6038</v>
      </c>
    </row>
    <row r="5506" spans="22:22">
      <c r="V5506" t="s">
        <v>6039</v>
      </c>
    </row>
    <row r="5507" spans="22:22">
      <c r="V5507" t="s">
        <v>6040</v>
      </c>
    </row>
    <row r="5508" spans="22:22">
      <c r="V5508" t="s">
        <v>6041</v>
      </c>
    </row>
    <row r="5509" spans="22:22">
      <c r="V5509" t="s">
        <v>6042</v>
      </c>
    </row>
    <row r="5510" spans="22:22">
      <c r="V5510" t="s">
        <v>6043</v>
      </c>
    </row>
    <row r="5511" spans="22:22">
      <c r="V5511" t="s">
        <v>6044</v>
      </c>
    </row>
    <row r="5512" spans="22:22">
      <c r="V5512" t="s">
        <v>6045</v>
      </c>
    </row>
    <row r="5513" spans="22:22">
      <c r="V5513" t="s">
        <v>6046</v>
      </c>
    </row>
    <row r="5514" spans="22:22">
      <c r="V5514" t="s">
        <v>6047</v>
      </c>
    </row>
    <row r="5515" spans="22:22">
      <c r="V5515" t="s">
        <v>6048</v>
      </c>
    </row>
    <row r="5516" spans="22:22">
      <c r="V5516" t="s">
        <v>6049</v>
      </c>
    </row>
    <row r="5517" spans="22:22">
      <c r="V5517" t="s">
        <v>6050</v>
      </c>
    </row>
    <row r="5518" spans="22:22">
      <c r="V5518" t="s">
        <v>6051</v>
      </c>
    </row>
    <row r="5519" spans="22:22">
      <c r="V5519" t="s">
        <v>6052</v>
      </c>
    </row>
    <row r="5520" spans="22:22">
      <c r="V5520" t="s">
        <v>6053</v>
      </c>
    </row>
    <row r="5521" spans="22:22">
      <c r="V5521" t="s">
        <v>6054</v>
      </c>
    </row>
    <row r="5522" spans="22:22">
      <c r="V5522" t="s">
        <v>6055</v>
      </c>
    </row>
    <row r="5523" spans="22:22">
      <c r="V5523" t="s">
        <v>6056</v>
      </c>
    </row>
    <row r="5524" spans="22:22">
      <c r="V5524" t="s">
        <v>6057</v>
      </c>
    </row>
    <row r="5525" spans="22:22">
      <c r="V5525" t="s">
        <v>6058</v>
      </c>
    </row>
    <row r="5526" spans="22:22">
      <c r="V5526" t="s">
        <v>6059</v>
      </c>
    </row>
    <row r="5527" spans="22:22">
      <c r="V5527" t="s">
        <v>6060</v>
      </c>
    </row>
    <row r="5528" spans="22:22">
      <c r="V5528" t="s">
        <v>6061</v>
      </c>
    </row>
    <row r="5529" spans="22:22">
      <c r="V5529" t="s">
        <v>6062</v>
      </c>
    </row>
    <row r="5530" spans="22:22">
      <c r="V5530" t="s">
        <v>6063</v>
      </c>
    </row>
    <row r="5531" spans="22:22">
      <c r="V5531" t="s">
        <v>6064</v>
      </c>
    </row>
    <row r="5532" spans="22:22">
      <c r="V5532" t="s">
        <v>6065</v>
      </c>
    </row>
    <row r="5533" spans="22:22">
      <c r="V5533" t="s">
        <v>6066</v>
      </c>
    </row>
    <row r="5534" spans="22:22">
      <c r="V5534" t="s">
        <v>6067</v>
      </c>
    </row>
    <row r="5535" spans="22:22">
      <c r="V5535" t="s">
        <v>6068</v>
      </c>
    </row>
    <row r="5536" spans="22:22">
      <c r="V5536" t="s">
        <v>6069</v>
      </c>
    </row>
    <row r="5537" spans="22:22">
      <c r="V5537" t="s">
        <v>6070</v>
      </c>
    </row>
    <row r="5538" spans="22:22">
      <c r="V5538" t="s">
        <v>6071</v>
      </c>
    </row>
    <row r="5539" spans="22:22">
      <c r="V5539" t="s">
        <v>6072</v>
      </c>
    </row>
    <row r="5540" spans="22:22">
      <c r="V5540" t="s">
        <v>6073</v>
      </c>
    </row>
    <row r="5541" spans="22:22">
      <c r="V5541" t="s">
        <v>6074</v>
      </c>
    </row>
    <row r="5542" spans="22:22">
      <c r="V5542" t="s">
        <v>6075</v>
      </c>
    </row>
    <row r="5543" spans="22:22">
      <c r="V5543" t="s">
        <v>6076</v>
      </c>
    </row>
    <row r="5544" spans="22:22">
      <c r="V5544" t="s">
        <v>6077</v>
      </c>
    </row>
    <row r="5545" spans="22:22">
      <c r="V5545" t="s">
        <v>6078</v>
      </c>
    </row>
    <row r="5546" spans="22:22">
      <c r="V5546" t="s">
        <v>6079</v>
      </c>
    </row>
    <row r="5547" spans="22:22">
      <c r="V5547" t="s">
        <v>6080</v>
      </c>
    </row>
    <row r="5548" spans="22:22">
      <c r="V5548" t="s">
        <v>6081</v>
      </c>
    </row>
    <row r="5549" spans="22:22">
      <c r="V5549" t="s">
        <v>6082</v>
      </c>
    </row>
    <row r="5550" spans="22:22">
      <c r="V5550" t="s">
        <v>6083</v>
      </c>
    </row>
    <row r="5551" spans="22:22">
      <c r="V5551" t="s">
        <v>6084</v>
      </c>
    </row>
    <row r="5552" spans="22:22">
      <c r="V5552" t="s">
        <v>6085</v>
      </c>
    </row>
    <row r="5553" spans="22:22">
      <c r="V5553" t="s">
        <v>6086</v>
      </c>
    </row>
    <row r="5554" spans="22:22">
      <c r="V5554" t="s">
        <v>6087</v>
      </c>
    </row>
    <row r="5555" spans="22:22">
      <c r="V5555" t="s">
        <v>6088</v>
      </c>
    </row>
    <row r="5556" spans="22:22">
      <c r="V5556" t="s">
        <v>6089</v>
      </c>
    </row>
    <row r="5557" spans="22:22">
      <c r="V5557" t="s">
        <v>6090</v>
      </c>
    </row>
    <row r="5558" spans="22:22">
      <c r="V5558" t="s">
        <v>6091</v>
      </c>
    </row>
    <row r="5559" spans="22:22">
      <c r="V5559" t="s">
        <v>6092</v>
      </c>
    </row>
    <row r="5560" spans="22:22">
      <c r="V5560" t="s">
        <v>6093</v>
      </c>
    </row>
    <row r="5561" spans="22:22">
      <c r="V5561" t="s">
        <v>6094</v>
      </c>
    </row>
    <row r="5562" spans="22:22">
      <c r="V5562" t="s">
        <v>6095</v>
      </c>
    </row>
    <row r="5563" spans="22:22">
      <c r="V5563" t="s">
        <v>6096</v>
      </c>
    </row>
    <row r="5564" spans="22:22">
      <c r="V5564" t="s">
        <v>6097</v>
      </c>
    </row>
    <row r="5565" spans="22:22">
      <c r="V5565" t="s">
        <v>6098</v>
      </c>
    </row>
    <row r="5566" spans="22:22">
      <c r="V5566" t="s">
        <v>6099</v>
      </c>
    </row>
    <row r="5567" spans="22:22">
      <c r="V5567" t="s">
        <v>6100</v>
      </c>
    </row>
    <row r="5568" spans="22:22">
      <c r="V5568" t="s">
        <v>6101</v>
      </c>
    </row>
    <row r="5569" spans="22:22">
      <c r="V5569" t="s">
        <v>6102</v>
      </c>
    </row>
    <row r="5570" spans="22:22">
      <c r="V5570" t="s">
        <v>6103</v>
      </c>
    </row>
    <row r="5571" spans="22:22">
      <c r="V5571" t="s">
        <v>6104</v>
      </c>
    </row>
    <row r="5572" spans="22:22">
      <c r="V5572" t="s">
        <v>6105</v>
      </c>
    </row>
    <row r="5573" spans="22:22">
      <c r="V5573" t="s">
        <v>6106</v>
      </c>
    </row>
    <row r="5574" spans="22:22">
      <c r="V5574" t="s">
        <v>6107</v>
      </c>
    </row>
    <row r="5575" spans="22:22">
      <c r="V5575" t="s">
        <v>6108</v>
      </c>
    </row>
    <row r="5576" spans="22:22">
      <c r="V5576" t="s">
        <v>6109</v>
      </c>
    </row>
    <row r="5577" spans="22:22">
      <c r="V5577" t="s">
        <v>6110</v>
      </c>
    </row>
    <row r="5578" spans="22:22">
      <c r="V5578" t="s">
        <v>6111</v>
      </c>
    </row>
    <row r="5579" spans="22:22">
      <c r="V5579" t="s">
        <v>6112</v>
      </c>
    </row>
    <row r="5580" spans="22:22">
      <c r="V5580" t="s">
        <v>6113</v>
      </c>
    </row>
    <row r="5581" spans="22:22">
      <c r="V5581" t="s">
        <v>6114</v>
      </c>
    </row>
    <row r="5582" spans="22:22">
      <c r="V5582" t="s">
        <v>6115</v>
      </c>
    </row>
    <row r="5583" spans="22:22">
      <c r="V5583" t="s">
        <v>6116</v>
      </c>
    </row>
    <row r="5584" spans="22:22">
      <c r="V5584" t="s">
        <v>6117</v>
      </c>
    </row>
    <row r="5585" spans="22:22">
      <c r="V5585" t="s">
        <v>6118</v>
      </c>
    </row>
    <row r="5586" spans="22:22">
      <c r="V5586" t="s">
        <v>6119</v>
      </c>
    </row>
    <row r="5587" spans="22:22">
      <c r="V5587" t="s">
        <v>6120</v>
      </c>
    </row>
    <row r="5588" spans="22:22">
      <c r="V5588" t="s">
        <v>6121</v>
      </c>
    </row>
    <row r="5589" spans="22:22">
      <c r="V5589" t="s">
        <v>6122</v>
      </c>
    </row>
    <row r="5590" spans="22:22">
      <c r="V5590" t="s">
        <v>6123</v>
      </c>
    </row>
    <row r="5591" spans="22:22">
      <c r="V5591" t="s">
        <v>6124</v>
      </c>
    </row>
    <row r="5592" spans="22:22">
      <c r="V5592" t="s">
        <v>6125</v>
      </c>
    </row>
    <row r="5593" spans="22:22">
      <c r="V5593" t="s">
        <v>6126</v>
      </c>
    </row>
    <row r="5594" spans="22:22">
      <c r="V5594" t="s">
        <v>6127</v>
      </c>
    </row>
    <row r="5595" spans="22:22">
      <c r="V5595" t="s">
        <v>6128</v>
      </c>
    </row>
    <row r="5596" spans="22:22">
      <c r="V5596" t="s">
        <v>6129</v>
      </c>
    </row>
    <row r="5597" spans="22:22">
      <c r="V5597" t="s">
        <v>6130</v>
      </c>
    </row>
    <row r="5598" spans="22:22">
      <c r="V5598" t="s">
        <v>6131</v>
      </c>
    </row>
    <row r="5599" spans="22:22">
      <c r="V5599" t="s">
        <v>6132</v>
      </c>
    </row>
    <row r="5600" spans="22:22">
      <c r="V5600" t="s">
        <v>6133</v>
      </c>
    </row>
    <row r="5601" spans="22:22">
      <c r="V5601" t="s">
        <v>6134</v>
      </c>
    </row>
    <row r="5602" spans="22:22">
      <c r="V5602" t="s">
        <v>6135</v>
      </c>
    </row>
    <row r="5603" spans="22:22">
      <c r="V5603" t="s">
        <v>6136</v>
      </c>
    </row>
    <row r="5604" spans="22:22">
      <c r="V5604" t="s">
        <v>6137</v>
      </c>
    </row>
    <row r="5605" spans="22:22">
      <c r="V5605" t="s">
        <v>6138</v>
      </c>
    </row>
    <row r="5606" spans="22:22">
      <c r="V5606" t="s">
        <v>6139</v>
      </c>
    </row>
    <row r="5607" spans="22:22">
      <c r="V5607" t="s">
        <v>6140</v>
      </c>
    </row>
    <row r="5608" spans="22:22">
      <c r="V5608" t="s">
        <v>6141</v>
      </c>
    </row>
    <row r="5609" spans="22:22">
      <c r="V5609" t="s">
        <v>6142</v>
      </c>
    </row>
    <row r="5610" spans="22:22">
      <c r="V5610" t="s">
        <v>6143</v>
      </c>
    </row>
    <row r="5611" spans="22:22">
      <c r="V5611" t="s">
        <v>6144</v>
      </c>
    </row>
    <row r="5612" spans="22:22">
      <c r="V5612" t="s">
        <v>6145</v>
      </c>
    </row>
    <row r="5613" spans="22:22">
      <c r="V5613" t="s">
        <v>6146</v>
      </c>
    </row>
    <row r="5614" spans="22:22">
      <c r="V5614" t="s">
        <v>6147</v>
      </c>
    </row>
    <row r="5615" spans="22:22">
      <c r="V5615" t="s">
        <v>6148</v>
      </c>
    </row>
    <row r="5616" spans="22:22">
      <c r="V5616" t="s">
        <v>6149</v>
      </c>
    </row>
    <row r="5617" spans="22:22">
      <c r="V5617" t="s">
        <v>6150</v>
      </c>
    </row>
    <row r="5618" spans="22:22">
      <c r="V5618" t="s">
        <v>6151</v>
      </c>
    </row>
    <row r="5619" spans="22:22">
      <c r="V5619" t="s">
        <v>6152</v>
      </c>
    </row>
    <row r="5620" spans="22:22">
      <c r="V5620" t="s">
        <v>6153</v>
      </c>
    </row>
    <row r="5621" spans="22:22">
      <c r="V5621" t="s">
        <v>6154</v>
      </c>
    </row>
    <row r="5622" spans="22:22">
      <c r="V5622" t="s">
        <v>6155</v>
      </c>
    </row>
    <row r="5623" spans="22:22">
      <c r="V5623" t="s">
        <v>6156</v>
      </c>
    </row>
    <row r="5624" spans="22:22">
      <c r="V5624" t="s">
        <v>6157</v>
      </c>
    </row>
    <row r="5625" spans="22:22">
      <c r="V5625" t="s">
        <v>6158</v>
      </c>
    </row>
    <row r="5626" spans="22:22">
      <c r="V5626" t="s">
        <v>6159</v>
      </c>
    </row>
    <row r="5627" spans="22:22">
      <c r="V5627" t="s">
        <v>6160</v>
      </c>
    </row>
    <row r="5628" spans="22:22">
      <c r="V5628" t="s">
        <v>6161</v>
      </c>
    </row>
    <row r="5629" spans="22:22">
      <c r="V5629" t="s">
        <v>6162</v>
      </c>
    </row>
    <row r="5630" spans="22:22">
      <c r="V5630" t="s">
        <v>6163</v>
      </c>
    </row>
    <row r="5631" spans="22:22">
      <c r="V5631" t="s">
        <v>6164</v>
      </c>
    </row>
    <row r="5632" spans="22:22">
      <c r="V5632" t="s">
        <v>6165</v>
      </c>
    </row>
    <row r="5633" spans="22:22">
      <c r="V5633" t="s">
        <v>6166</v>
      </c>
    </row>
    <row r="5634" spans="22:22">
      <c r="V5634" t="s">
        <v>6167</v>
      </c>
    </row>
    <row r="5635" spans="22:22">
      <c r="V5635" t="s">
        <v>6168</v>
      </c>
    </row>
    <row r="5636" spans="22:22">
      <c r="V5636" t="s">
        <v>6169</v>
      </c>
    </row>
    <row r="5637" spans="22:22">
      <c r="V5637" t="s">
        <v>6170</v>
      </c>
    </row>
    <row r="5638" spans="22:22">
      <c r="V5638" t="s">
        <v>6171</v>
      </c>
    </row>
    <row r="5639" spans="22:22">
      <c r="V5639" t="s">
        <v>6172</v>
      </c>
    </row>
    <row r="5640" spans="22:22">
      <c r="V5640" t="s">
        <v>6173</v>
      </c>
    </row>
    <row r="5641" spans="22:22">
      <c r="V5641" t="s">
        <v>6174</v>
      </c>
    </row>
    <row r="5642" spans="22:22">
      <c r="V5642" t="s">
        <v>6175</v>
      </c>
    </row>
    <row r="5643" spans="22:22">
      <c r="V5643" t="s">
        <v>6176</v>
      </c>
    </row>
    <row r="5644" spans="22:22">
      <c r="V5644" t="s">
        <v>6177</v>
      </c>
    </row>
    <row r="5645" spans="22:22">
      <c r="V5645" t="s">
        <v>6178</v>
      </c>
    </row>
    <row r="5646" spans="22:22">
      <c r="V5646" t="s">
        <v>6179</v>
      </c>
    </row>
    <row r="5647" spans="22:22">
      <c r="V5647" t="s">
        <v>6180</v>
      </c>
    </row>
    <row r="5648" spans="22:22">
      <c r="V5648" t="s">
        <v>6181</v>
      </c>
    </row>
    <row r="5649" spans="22:22">
      <c r="V5649" t="s">
        <v>6182</v>
      </c>
    </row>
    <row r="5650" spans="22:22">
      <c r="V5650" t="s">
        <v>6183</v>
      </c>
    </row>
    <row r="5651" spans="22:22">
      <c r="V5651" t="s">
        <v>6184</v>
      </c>
    </row>
    <row r="5652" spans="22:22">
      <c r="V5652" t="s">
        <v>6185</v>
      </c>
    </row>
    <row r="5653" spans="22:22">
      <c r="V5653" t="s">
        <v>6186</v>
      </c>
    </row>
    <row r="5654" spans="22:22">
      <c r="V5654" t="s">
        <v>6187</v>
      </c>
    </row>
    <row r="5655" spans="22:22">
      <c r="V5655" t="s">
        <v>6188</v>
      </c>
    </row>
    <row r="5656" spans="22:22">
      <c r="V5656" t="s">
        <v>6189</v>
      </c>
    </row>
    <row r="5657" spans="22:22">
      <c r="V5657" t="s">
        <v>6190</v>
      </c>
    </row>
    <row r="5658" spans="22:22">
      <c r="V5658" t="s">
        <v>6191</v>
      </c>
    </row>
    <row r="5659" spans="22:22">
      <c r="V5659" t="s">
        <v>6192</v>
      </c>
    </row>
    <row r="5660" spans="22:22">
      <c r="V5660" t="s">
        <v>6193</v>
      </c>
    </row>
    <row r="5661" spans="22:22">
      <c r="V5661" t="s">
        <v>6194</v>
      </c>
    </row>
    <row r="5662" spans="22:22">
      <c r="V5662" t="s">
        <v>6195</v>
      </c>
    </row>
    <row r="5663" spans="22:22">
      <c r="V5663" t="s">
        <v>6196</v>
      </c>
    </row>
    <row r="5664" spans="22:22">
      <c r="V5664" t="s">
        <v>6197</v>
      </c>
    </row>
    <row r="5665" spans="22:22">
      <c r="V5665" t="s">
        <v>6198</v>
      </c>
    </row>
    <row r="5666" spans="22:22">
      <c r="V5666" t="s">
        <v>6199</v>
      </c>
    </row>
    <row r="5667" spans="22:22">
      <c r="V5667" t="s">
        <v>6200</v>
      </c>
    </row>
    <row r="5668" spans="22:22">
      <c r="V5668" t="s">
        <v>6201</v>
      </c>
    </row>
    <row r="5669" spans="22:22">
      <c r="V5669" t="s">
        <v>6202</v>
      </c>
    </row>
    <row r="5670" spans="22:22">
      <c r="V5670" t="s">
        <v>6203</v>
      </c>
    </row>
    <row r="5671" spans="22:22">
      <c r="V5671" t="s">
        <v>6204</v>
      </c>
    </row>
    <row r="5672" spans="22:22">
      <c r="V5672" t="s">
        <v>6205</v>
      </c>
    </row>
    <row r="5673" spans="22:22">
      <c r="V5673" t="s">
        <v>6206</v>
      </c>
    </row>
    <row r="5674" spans="22:22">
      <c r="V5674" t="s">
        <v>6207</v>
      </c>
    </row>
    <row r="5675" spans="22:22">
      <c r="V5675" t="s">
        <v>6208</v>
      </c>
    </row>
    <row r="5676" spans="22:22">
      <c r="V5676" t="s">
        <v>6209</v>
      </c>
    </row>
    <row r="5677" spans="22:22">
      <c r="V5677" t="s">
        <v>6210</v>
      </c>
    </row>
    <row r="5678" spans="22:22">
      <c r="V5678" t="s">
        <v>6211</v>
      </c>
    </row>
    <row r="5679" spans="22:22">
      <c r="V5679" t="s">
        <v>6212</v>
      </c>
    </row>
    <row r="5680" spans="22:22">
      <c r="V5680" t="s">
        <v>6213</v>
      </c>
    </row>
    <row r="5681" spans="22:22">
      <c r="V5681" t="s">
        <v>6214</v>
      </c>
    </row>
    <row r="5682" spans="22:22">
      <c r="V5682" t="s">
        <v>6215</v>
      </c>
    </row>
    <row r="5683" spans="22:22">
      <c r="V5683" t="s">
        <v>6216</v>
      </c>
    </row>
    <row r="5684" spans="22:22">
      <c r="V5684" t="s">
        <v>6217</v>
      </c>
    </row>
    <row r="5685" spans="22:22">
      <c r="V5685" t="s">
        <v>6218</v>
      </c>
    </row>
    <row r="5686" spans="22:22">
      <c r="V5686" t="s">
        <v>6219</v>
      </c>
    </row>
    <row r="5687" spans="22:22">
      <c r="V5687" t="s">
        <v>6220</v>
      </c>
    </row>
    <row r="5688" spans="22:22">
      <c r="V5688" t="s">
        <v>6221</v>
      </c>
    </row>
    <row r="5689" spans="22:22">
      <c r="V5689" t="s">
        <v>6222</v>
      </c>
    </row>
    <row r="5690" spans="22:22">
      <c r="V5690" t="s">
        <v>6223</v>
      </c>
    </row>
    <row r="5691" spans="22:22">
      <c r="V5691" t="s">
        <v>6224</v>
      </c>
    </row>
    <row r="5692" spans="22:22">
      <c r="V5692" t="s">
        <v>6225</v>
      </c>
    </row>
    <row r="5693" spans="22:22">
      <c r="V5693" t="s">
        <v>6226</v>
      </c>
    </row>
    <row r="5694" spans="22:22">
      <c r="V5694" t="s">
        <v>6227</v>
      </c>
    </row>
    <row r="5695" spans="22:22">
      <c r="V5695" t="s">
        <v>6228</v>
      </c>
    </row>
    <row r="5696" spans="22:22">
      <c r="V5696" t="s">
        <v>6229</v>
      </c>
    </row>
    <row r="5697" spans="22:22">
      <c r="V5697" t="s">
        <v>6230</v>
      </c>
    </row>
    <row r="5698" spans="22:22">
      <c r="V5698" t="s">
        <v>6231</v>
      </c>
    </row>
    <row r="5699" spans="22:22">
      <c r="V5699" t="s">
        <v>6232</v>
      </c>
    </row>
    <row r="5700" spans="22:22">
      <c r="V5700" t="s">
        <v>6233</v>
      </c>
    </row>
    <row r="5701" spans="22:22">
      <c r="V5701" t="s">
        <v>6234</v>
      </c>
    </row>
    <row r="5702" spans="22:22">
      <c r="V5702" t="s">
        <v>6235</v>
      </c>
    </row>
    <row r="5703" spans="22:22">
      <c r="V5703" t="s">
        <v>6236</v>
      </c>
    </row>
    <row r="5704" spans="22:22">
      <c r="V5704" t="s">
        <v>6237</v>
      </c>
    </row>
    <row r="5705" spans="22:22">
      <c r="V5705" t="s">
        <v>6238</v>
      </c>
    </row>
    <row r="5706" spans="22:22">
      <c r="V5706" t="s">
        <v>6239</v>
      </c>
    </row>
    <row r="5707" spans="22:22">
      <c r="V5707" t="s">
        <v>6240</v>
      </c>
    </row>
    <row r="5708" spans="22:22">
      <c r="V5708" t="s">
        <v>6241</v>
      </c>
    </row>
    <row r="5709" spans="22:22">
      <c r="V5709" t="s">
        <v>6242</v>
      </c>
    </row>
    <row r="5710" spans="22:22">
      <c r="V5710" t="s">
        <v>6243</v>
      </c>
    </row>
    <row r="5711" spans="22:22">
      <c r="V5711" t="s">
        <v>6244</v>
      </c>
    </row>
    <row r="5712" spans="22:22">
      <c r="V5712" t="s">
        <v>6245</v>
      </c>
    </row>
    <row r="5713" spans="22:22">
      <c r="V5713" t="s">
        <v>6246</v>
      </c>
    </row>
    <row r="5714" spans="22:22">
      <c r="V5714" t="s">
        <v>6247</v>
      </c>
    </row>
    <row r="5715" spans="22:22">
      <c r="V5715" t="s">
        <v>6248</v>
      </c>
    </row>
    <row r="5716" spans="22:22">
      <c r="V5716" t="s">
        <v>6249</v>
      </c>
    </row>
    <row r="5717" spans="22:22">
      <c r="V5717" t="s">
        <v>6250</v>
      </c>
    </row>
    <row r="5718" spans="22:22">
      <c r="V5718" t="s">
        <v>6251</v>
      </c>
    </row>
    <row r="5719" spans="22:22">
      <c r="V5719" t="s">
        <v>6252</v>
      </c>
    </row>
    <row r="5720" spans="22:22">
      <c r="V5720" t="s">
        <v>6253</v>
      </c>
    </row>
    <row r="5721" spans="22:22">
      <c r="V5721" t="s">
        <v>6254</v>
      </c>
    </row>
    <row r="5722" spans="22:22">
      <c r="V5722" t="s">
        <v>6255</v>
      </c>
    </row>
    <row r="5723" spans="22:22">
      <c r="V5723" t="s">
        <v>6256</v>
      </c>
    </row>
    <row r="5724" spans="22:22">
      <c r="V5724" t="s">
        <v>6257</v>
      </c>
    </row>
    <row r="5725" spans="22:22">
      <c r="V5725" t="s">
        <v>6258</v>
      </c>
    </row>
    <row r="5726" spans="22:22">
      <c r="V5726" t="s">
        <v>6259</v>
      </c>
    </row>
    <row r="5727" spans="22:22">
      <c r="V5727" t="s">
        <v>6260</v>
      </c>
    </row>
    <row r="5728" spans="22:22">
      <c r="V5728" t="s">
        <v>6261</v>
      </c>
    </row>
    <row r="5729" spans="22:22">
      <c r="V5729" t="s">
        <v>6262</v>
      </c>
    </row>
    <row r="5730" spans="22:22">
      <c r="V5730" t="s">
        <v>6263</v>
      </c>
    </row>
    <row r="5731" spans="22:22">
      <c r="V5731" t="s">
        <v>6264</v>
      </c>
    </row>
    <row r="5732" spans="22:22">
      <c r="V5732" t="s">
        <v>6265</v>
      </c>
    </row>
    <row r="5733" spans="22:22">
      <c r="V5733" t="s">
        <v>6266</v>
      </c>
    </row>
    <row r="5734" spans="22:22">
      <c r="V5734" t="s">
        <v>6267</v>
      </c>
    </row>
    <row r="5735" spans="22:22">
      <c r="V5735" t="s">
        <v>6268</v>
      </c>
    </row>
    <row r="5736" spans="22:22">
      <c r="V5736" t="s">
        <v>6269</v>
      </c>
    </row>
    <row r="5737" spans="22:22">
      <c r="V5737" t="s">
        <v>6270</v>
      </c>
    </row>
    <row r="5738" spans="22:22">
      <c r="V5738" t="s">
        <v>6271</v>
      </c>
    </row>
    <row r="5739" spans="22:22">
      <c r="V5739" t="s">
        <v>6272</v>
      </c>
    </row>
    <row r="5740" spans="22:22">
      <c r="V5740" t="s">
        <v>6273</v>
      </c>
    </row>
    <row r="5741" spans="22:22">
      <c r="V5741" t="s">
        <v>6274</v>
      </c>
    </row>
    <row r="5742" spans="22:22">
      <c r="V5742" t="s">
        <v>6275</v>
      </c>
    </row>
    <row r="5743" spans="22:22">
      <c r="V5743" t="s">
        <v>6276</v>
      </c>
    </row>
    <row r="5744" spans="22:22">
      <c r="V5744" t="s">
        <v>6277</v>
      </c>
    </row>
    <row r="5745" spans="22:22">
      <c r="V5745" t="s">
        <v>6278</v>
      </c>
    </row>
    <row r="5746" spans="22:22">
      <c r="V5746" t="s">
        <v>6279</v>
      </c>
    </row>
    <row r="5747" spans="22:22">
      <c r="V5747" t="s">
        <v>6280</v>
      </c>
    </row>
    <row r="5748" spans="22:22">
      <c r="V5748" t="s">
        <v>6281</v>
      </c>
    </row>
    <row r="5749" spans="22:22">
      <c r="V5749" t="s">
        <v>6282</v>
      </c>
    </row>
    <row r="5750" spans="22:22">
      <c r="V5750" t="s">
        <v>6283</v>
      </c>
    </row>
    <row r="5751" spans="22:22">
      <c r="V5751" t="s">
        <v>6284</v>
      </c>
    </row>
    <row r="5752" spans="22:22">
      <c r="V5752" t="s">
        <v>6285</v>
      </c>
    </row>
    <row r="5753" spans="22:22">
      <c r="V5753" t="s">
        <v>6286</v>
      </c>
    </row>
    <row r="5754" spans="22:22">
      <c r="V5754" t="s">
        <v>6287</v>
      </c>
    </row>
    <row r="5755" spans="22:22">
      <c r="V5755" t="s">
        <v>6288</v>
      </c>
    </row>
    <row r="5756" spans="22:22">
      <c r="V5756" t="s">
        <v>6289</v>
      </c>
    </row>
    <row r="5757" spans="22:22">
      <c r="V5757" t="s">
        <v>6290</v>
      </c>
    </row>
    <row r="5758" spans="22:22">
      <c r="V5758" t="s">
        <v>6291</v>
      </c>
    </row>
    <row r="5759" spans="22:22">
      <c r="V5759" t="s">
        <v>6292</v>
      </c>
    </row>
    <row r="5760" spans="22:22">
      <c r="V5760" t="s">
        <v>6293</v>
      </c>
    </row>
    <row r="5761" spans="22:22">
      <c r="V5761" t="s">
        <v>6294</v>
      </c>
    </row>
    <row r="5762" spans="22:22">
      <c r="V5762" t="s">
        <v>6295</v>
      </c>
    </row>
    <row r="5763" spans="22:22">
      <c r="V5763" t="s">
        <v>6296</v>
      </c>
    </row>
    <row r="5764" spans="22:22">
      <c r="V5764" t="s">
        <v>6297</v>
      </c>
    </row>
    <row r="5765" spans="22:22">
      <c r="V5765" t="s">
        <v>6298</v>
      </c>
    </row>
    <row r="5766" spans="22:22">
      <c r="V5766" t="s">
        <v>6299</v>
      </c>
    </row>
    <row r="5767" spans="22:22">
      <c r="V5767" t="s">
        <v>6300</v>
      </c>
    </row>
    <row r="5768" spans="22:22">
      <c r="V5768" t="s">
        <v>6301</v>
      </c>
    </row>
    <row r="5769" spans="22:22">
      <c r="V5769" t="s">
        <v>6302</v>
      </c>
    </row>
    <row r="5770" spans="22:22">
      <c r="V5770" t="s">
        <v>6303</v>
      </c>
    </row>
    <row r="5771" spans="22:22">
      <c r="V5771" t="s">
        <v>6304</v>
      </c>
    </row>
    <row r="5772" spans="22:22">
      <c r="V5772" t="s">
        <v>6305</v>
      </c>
    </row>
    <row r="5773" spans="22:22">
      <c r="V5773" t="s">
        <v>6306</v>
      </c>
    </row>
    <row r="5774" spans="22:22">
      <c r="V5774" t="s">
        <v>6307</v>
      </c>
    </row>
    <row r="5775" spans="22:22">
      <c r="V5775" t="s">
        <v>6308</v>
      </c>
    </row>
    <row r="5776" spans="22:22">
      <c r="V5776" t="s">
        <v>6309</v>
      </c>
    </row>
    <row r="5777" spans="22:22">
      <c r="V5777" t="s">
        <v>6310</v>
      </c>
    </row>
    <row r="5778" spans="22:22">
      <c r="V5778" t="s">
        <v>6311</v>
      </c>
    </row>
    <row r="5779" spans="22:22">
      <c r="V5779" t="s">
        <v>6312</v>
      </c>
    </row>
    <row r="5780" spans="22:22">
      <c r="V5780" t="s">
        <v>6313</v>
      </c>
    </row>
    <row r="5781" spans="22:22">
      <c r="V5781" t="s">
        <v>6314</v>
      </c>
    </row>
    <row r="5782" spans="22:22">
      <c r="V5782" t="s">
        <v>6315</v>
      </c>
    </row>
    <row r="5783" spans="22:22">
      <c r="V5783" t="s">
        <v>6316</v>
      </c>
    </row>
    <row r="5784" spans="22:22">
      <c r="V5784" t="s">
        <v>6317</v>
      </c>
    </row>
    <row r="5785" spans="22:22">
      <c r="V5785" t="s">
        <v>6318</v>
      </c>
    </row>
    <row r="5786" spans="22:22">
      <c r="V5786" t="s">
        <v>6319</v>
      </c>
    </row>
    <row r="5787" spans="22:22">
      <c r="V5787" t="s">
        <v>6320</v>
      </c>
    </row>
    <row r="5788" spans="22:22">
      <c r="V5788" t="s">
        <v>6321</v>
      </c>
    </row>
    <row r="5789" spans="22:22">
      <c r="V5789" t="s">
        <v>6322</v>
      </c>
    </row>
    <row r="5790" spans="22:22">
      <c r="V5790" t="s">
        <v>6323</v>
      </c>
    </row>
    <row r="5791" spans="22:22">
      <c r="V5791" t="s">
        <v>6324</v>
      </c>
    </row>
    <row r="5792" spans="22:22">
      <c r="V5792" t="s">
        <v>6325</v>
      </c>
    </row>
    <row r="5793" spans="22:22">
      <c r="V5793" t="s">
        <v>6326</v>
      </c>
    </row>
    <row r="5794" spans="22:22">
      <c r="V5794" t="s">
        <v>6327</v>
      </c>
    </row>
    <row r="5795" spans="22:22">
      <c r="V5795" t="s">
        <v>6328</v>
      </c>
    </row>
    <row r="5796" spans="22:22">
      <c r="V5796" t="s">
        <v>6329</v>
      </c>
    </row>
    <row r="5797" spans="22:22">
      <c r="V5797" t="s">
        <v>6330</v>
      </c>
    </row>
    <row r="5798" spans="22:22">
      <c r="V5798" t="s">
        <v>6331</v>
      </c>
    </row>
    <row r="5799" spans="22:22">
      <c r="V5799" t="s">
        <v>6332</v>
      </c>
    </row>
    <row r="5800" spans="22:22">
      <c r="V5800" t="s">
        <v>6333</v>
      </c>
    </row>
    <row r="5801" spans="22:22">
      <c r="V5801" t="s">
        <v>6334</v>
      </c>
    </row>
    <row r="5802" spans="22:22">
      <c r="V5802" t="s">
        <v>6335</v>
      </c>
    </row>
    <row r="5803" spans="22:22">
      <c r="V5803" t="s">
        <v>6336</v>
      </c>
    </row>
    <row r="5804" spans="22:22">
      <c r="V5804" t="s">
        <v>6337</v>
      </c>
    </row>
    <row r="5805" spans="22:22">
      <c r="V5805" t="s">
        <v>6338</v>
      </c>
    </row>
    <row r="5806" spans="22:22">
      <c r="V5806" t="s">
        <v>6339</v>
      </c>
    </row>
    <row r="5807" spans="22:22">
      <c r="V5807" t="s">
        <v>6340</v>
      </c>
    </row>
    <row r="5808" spans="22:22">
      <c r="V5808" t="s">
        <v>6341</v>
      </c>
    </row>
    <row r="5809" spans="22:22">
      <c r="V5809" t="s">
        <v>6342</v>
      </c>
    </row>
    <row r="5810" spans="22:22">
      <c r="V5810" t="s">
        <v>6343</v>
      </c>
    </row>
    <row r="5811" spans="22:22">
      <c r="V5811" t="s">
        <v>6344</v>
      </c>
    </row>
    <row r="5812" spans="22:22">
      <c r="V5812" t="s">
        <v>6345</v>
      </c>
    </row>
    <row r="5813" spans="22:22">
      <c r="V5813" t="s">
        <v>6346</v>
      </c>
    </row>
    <row r="5814" spans="22:22">
      <c r="V5814" t="s">
        <v>6347</v>
      </c>
    </row>
    <row r="5815" spans="22:22">
      <c r="V5815" t="s">
        <v>6348</v>
      </c>
    </row>
    <row r="5816" spans="22:22">
      <c r="V5816" t="s">
        <v>6349</v>
      </c>
    </row>
    <row r="5817" spans="22:22">
      <c r="V5817" t="s">
        <v>6350</v>
      </c>
    </row>
    <row r="5818" spans="22:22">
      <c r="V5818" t="s">
        <v>6351</v>
      </c>
    </row>
    <row r="5819" spans="22:22">
      <c r="V5819" t="s">
        <v>6352</v>
      </c>
    </row>
    <row r="5820" spans="22:22">
      <c r="V5820" t="s">
        <v>6353</v>
      </c>
    </row>
    <row r="5821" spans="22:22">
      <c r="V5821" t="s">
        <v>6354</v>
      </c>
    </row>
    <row r="5822" spans="22:22">
      <c r="V5822" t="s">
        <v>6355</v>
      </c>
    </row>
    <row r="5823" spans="22:22">
      <c r="V5823" t="s">
        <v>6356</v>
      </c>
    </row>
    <row r="5824" spans="22:22">
      <c r="V5824" t="s">
        <v>6357</v>
      </c>
    </row>
    <row r="5825" spans="22:22">
      <c r="V5825" t="s">
        <v>6358</v>
      </c>
    </row>
    <row r="5826" spans="22:22">
      <c r="V5826" t="s">
        <v>6359</v>
      </c>
    </row>
    <row r="5827" spans="22:22">
      <c r="V5827" t="s">
        <v>6360</v>
      </c>
    </row>
    <row r="5828" spans="22:22">
      <c r="V5828" t="s">
        <v>6361</v>
      </c>
    </row>
    <row r="5829" spans="22:22">
      <c r="V5829" t="s">
        <v>6362</v>
      </c>
    </row>
    <row r="5830" spans="22:22">
      <c r="V5830" t="s">
        <v>6363</v>
      </c>
    </row>
    <row r="5831" spans="22:22">
      <c r="V5831" t="s">
        <v>6364</v>
      </c>
    </row>
    <row r="5832" spans="22:22">
      <c r="V5832" t="s">
        <v>6365</v>
      </c>
    </row>
    <row r="5833" spans="22:22">
      <c r="V5833" t="s">
        <v>6366</v>
      </c>
    </row>
    <row r="5834" spans="22:22">
      <c r="V5834" t="s">
        <v>6367</v>
      </c>
    </row>
    <row r="5835" spans="22:22">
      <c r="V5835" t="s">
        <v>6368</v>
      </c>
    </row>
    <row r="5836" spans="22:22">
      <c r="V5836" t="s">
        <v>6369</v>
      </c>
    </row>
    <row r="5837" spans="22:22">
      <c r="V5837" t="s">
        <v>6370</v>
      </c>
    </row>
    <row r="5838" spans="22:22">
      <c r="V5838" t="s">
        <v>6371</v>
      </c>
    </row>
    <row r="5839" spans="22:22">
      <c r="V5839" t="s">
        <v>6372</v>
      </c>
    </row>
    <row r="5840" spans="22:22">
      <c r="V5840" t="s">
        <v>6373</v>
      </c>
    </row>
    <row r="5841" spans="22:22">
      <c r="V5841" t="s">
        <v>6374</v>
      </c>
    </row>
    <row r="5842" spans="22:22">
      <c r="V5842" t="s">
        <v>6375</v>
      </c>
    </row>
    <row r="5843" spans="22:22">
      <c r="V5843" t="s">
        <v>6376</v>
      </c>
    </row>
    <row r="5844" spans="22:22">
      <c r="V5844" t="s">
        <v>6377</v>
      </c>
    </row>
    <row r="5845" spans="22:22">
      <c r="V5845" t="s">
        <v>6378</v>
      </c>
    </row>
    <row r="5846" spans="22:22">
      <c r="V5846" t="s">
        <v>6379</v>
      </c>
    </row>
    <row r="5847" spans="22:22">
      <c r="V5847" t="s">
        <v>6380</v>
      </c>
    </row>
    <row r="5848" spans="22:22">
      <c r="V5848" t="s">
        <v>6381</v>
      </c>
    </row>
    <row r="5849" spans="22:22">
      <c r="V5849" t="s">
        <v>6382</v>
      </c>
    </row>
    <row r="5850" spans="22:22">
      <c r="V5850" t="s">
        <v>6383</v>
      </c>
    </row>
    <row r="5851" spans="22:22">
      <c r="V5851" t="s">
        <v>6384</v>
      </c>
    </row>
    <row r="5852" spans="22:22">
      <c r="V5852" t="s">
        <v>6385</v>
      </c>
    </row>
    <row r="5853" spans="22:22">
      <c r="V5853" t="s">
        <v>6386</v>
      </c>
    </row>
    <row r="5854" spans="22:22">
      <c r="V5854" t="s">
        <v>6387</v>
      </c>
    </row>
    <row r="5855" spans="22:22">
      <c r="V5855" t="s">
        <v>6388</v>
      </c>
    </row>
    <row r="5856" spans="22:22">
      <c r="V5856" t="s">
        <v>6389</v>
      </c>
    </row>
    <row r="5857" spans="22:22">
      <c r="V5857" t="s">
        <v>6390</v>
      </c>
    </row>
    <row r="5858" spans="22:22">
      <c r="V5858" t="s">
        <v>6391</v>
      </c>
    </row>
    <row r="5859" spans="22:22">
      <c r="V5859" t="s">
        <v>6392</v>
      </c>
    </row>
    <row r="5860" spans="22:22">
      <c r="V5860" t="s">
        <v>6393</v>
      </c>
    </row>
    <row r="5861" spans="22:22">
      <c r="V5861" t="s">
        <v>6394</v>
      </c>
    </row>
    <row r="5862" spans="22:22">
      <c r="V5862" t="s">
        <v>6395</v>
      </c>
    </row>
    <row r="5863" spans="22:22">
      <c r="V5863" t="s">
        <v>6396</v>
      </c>
    </row>
    <row r="5864" spans="22:22">
      <c r="V5864" t="s">
        <v>6397</v>
      </c>
    </row>
    <row r="5865" spans="22:22">
      <c r="V5865" t="s">
        <v>6398</v>
      </c>
    </row>
    <row r="5866" spans="22:22">
      <c r="V5866" t="s">
        <v>6399</v>
      </c>
    </row>
    <row r="5867" spans="22:22">
      <c r="V5867" t="s">
        <v>6400</v>
      </c>
    </row>
    <row r="5868" spans="22:22">
      <c r="V5868" t="s">
        <v>6401</v>
      </c>
    </row>
    <row r="5869" spans="22:22">
      <c r="V5869" t="s">
        <v>6402</v>
      </c>
    </row>
    <row r="5870" spans="22:22">
      <c r="V5870" t="s">
        <v>6403</v>
      </c>
    </row>
    <row r="5871" spans="22:22">
      <c r="V5871" t="s">
        <v>6404</v>
      </c>
    </row>
    <row r="5872" spans="22:22">
      <c r="V5872" t="s">
        <v>6405</v>
      </c>
    </row>
    <row r="5873" spans="22:22">
      <c r="V5873" t="s">
        <v>6406</v>
      </c>
    </row>
    <row r="5874" spans="22:22">
      <c r="V5874" t="s">
        <v>6407</v>
      </c>
    </row>
    <row r="5875" spans="22:22">
      <c r="V5875" t="s">
        <v>6408</v>
      </c>
    </row>
    <row r="5876" spans="22:22">
      <c r="V5876" t="s">
        <v>6409</v>
      </c>
    </row>
    <row r="5877" spans="22:22">
      <c r="V5877" t="s">
        <v>6410</v>
      </c>
    </row>
    <row r="5878" spans="22:22">
      <c r="V5878" t="s">
        <v>6411</v>
      </c>
    </row>
    <row r="5879" spans="22:22">
      <c r="V5879" t="s">
        <v>6412</v>
      </c>
    </row>
    <row r="5880" spans="22:22">
      <c r="V5880" t="s">
        <v>6413</v>
      </c>
    </row>
    <row r="5881" spans="22:22">
      <c r="V5881" t="s">
        <v>6414</v>
      </c>
    </row>
    <row r="5882" spans="22:22">
      <c r="V5882" t="s">
        <v>6415</v>
      </c>
    </row>
    <row r="5883" spans="22:22">
      <c r="V5883" t="s">
        <v>6416</v>
      </c>
    </row>
    <row r="5884" spans="22:22">
      <c r="V5884" t="s">
        <v>6417</v>
      </c>
    </row>
    <row r="5885" spans="22:22">
      <c r="V5885" t="s">
        <v>6418</v>
      </c>
    </row>
    <row r="5886" spans="22:22">
      <c r="V5886" t="s">
        <v>6419</v>
      </c>
    </row>
    <row r="5887" spans="22:22">
      <c r="V5887" t="s">
        <v>6420</v>
      </c>
    </row>
    <row r="5888" spans="22:22">
      <c r="V5888" t="s">
        <v>6421</v>
      </c>
    </row>
    <row r="5889" spans="22:22">
      <c r="V5889" t="s">
        <v>6422</v>
      </c>
    </row>
    <row r="5890" spans="22:22">
      <c r="V5890" t="s">
        <v>6423</v>
      </c>
    </row>
    <row r="5891" spans="22:22">
      <c r="V5891" t="s">
        <v>6424</v>
      </c>
    </row>
    <row r="5892" spans="22:22">
      <c r="V5892" t="s">
        <v>6425</v>
      </c>
    </row>
    <row r="5893" spans="22:22">
      <c r="V5893" t="s">
        <v>6426</v>
      </c>
    </row>
    <row r="5894" spans="22:22">
      <c r="V5894" t="s">
        <v>6427</v>
      </c>
    </row>
    <row r="5895" spans="22:22">
      <c r="V5895" t="s">
        <v>6428</v>
      </c>
    </row>
    <row r="5896" spans="22:22">
      <c r="V5896" t="s">
        <v>6429</v>
      </c>
    </row>
    <row r="5897" spans="22:22">
      <c r="V5897" t="s">
        <v>6430</v>
      </c>
    </row>
    <row r="5898" spans="22:22">
      <c r="V5898" t="s">
        <v>6431</v>
      </c>
    </row>
    <row r="5899" spans="22:22">
      <c r="V5899" t="s">
        <v>6432</v>
      </c>
    </row>
    <row r="5900" spans="22:22">
      <c r="V5900" t="s">
        <v>6433</v>
      </c>
    </row>
    <row r="5901" spans="22:22">
      <c r="V5901" t="s">
        <v>6434</v>
      </c>
    </row>
    <row r="5902" spans="22:22">
      <c r="V5902" t="s">
        <v>6435</v>
      </c>
    </row>
    <row r="5903" spans="22:22">
      <c r="V5903" t="s">
        <v>6436</v>
      </c>
    </row>
    <row r="5904" spans="22:22">
      <c r="V5904" t="s">
        <v>6437</v>
      </c>
    </row>
    <row r="5905" spans="22:22">
      <c r="V5905" t="s">
        <v>6438</v>
      </c>
    </row>
    <row r="5906" spans="22:22">
      <c r="V5906" t="s">
        <v>6439</v>
      </c>
    </row>
    <row r="5907" spans="22:22">
      <c r="V5907" t="s">
        <v>6440</v>
      </c>
    </row>
    <row r="5908" spans="22:22">
      <c r="V5908" t="s">
        <v>6441</v>
      </c>
    </row>
    <row r="5909" spans="22:22">
      <c r="V5909" t="s">
        <v>6442</v>
      </c>
    </row>
    <row r="5910" spans="22:22">
      <c r="V5910" t="s">
        <v>6443</v>
      </c>
    </row>
    <row r="5911" spans="22:22">
      <c r="V5911" t="s">
        <v>6444</v>
      </c>
    </row>
    <row r="5912" spans="22:22">
      <c r="V5912" t="s">
        <v>6445</v>
      </c>
    </row>
    <row r="5913" spans="22:22">
      <c r="V5913" t="s">
        <v>6446</v>
      </c>
    </row>
    <row r="5914" spans="22:22">
      <c r="V5914" t="s">
        <v>6447</v>
      </c>
    </row>
    <row r="5915" spans="22:22">
      <c r="V5915" t="s">
        <v>6448</v>
      </c>
    </row>
    <row r="5916" spans="22:22">
      <c r="V5916" t="s">
        <v>6449</v>
      </c>
    </row>
    <row r="5917" spans="22:22">
      <c r="V5917" t="s">
        <v>6450</v>
      </c>
    </row>
    <row r="5918" spans="22:22">
      <c r="V5918" t="s">
        <v>6451</v>
      </c>
    </row>
    <row r="5919" spans="22:22">
      <c r="V5919" t="s">
        <v>6452</v>
      </c>
    </row>
    <row r="5920" spans="22:22">
      <c r="V5920" t="s">
        <v>6453</v>
      </c>
    </row>
    <row r="5921" spans="22:22">
      <c r="V5921" t="s">
        <v>6454</v>
      </c>
    </row>
    <row r="5922" spans="22:22">
      <c r="V5922" t="s">
        <v>6455</v>
      </c>
    </row>
    <row r="5923" spans="22:22">
      <c r="V5923" t="s">
        <v>6456</v>
      </c>
    </row>
    <row r="5924" spans="22:22">
      <c r="V5924" t="s">
        <v>6457</v>
      </c>
    </row>
    <row r="5925" spans="22:22">
      <c r="V5925" t="s">
        <v>6458</v>
      </c>
    </row>
    <row r="5926" spans="22:22">
      <c r="V5926" t="s">
        <v>6459</v>
      </c>
    </row>
    <row r="5927" spans="22:22">
      <c r="V5927" t="s">
        <v>6460</v>
      </c>
    </row>
    <row r="5928" spans="22:22">
      <c r="V5928" t="s">
        <v>6461</v>
      </c>
    </row>
    <row r="5929" spans="22:22">
      <c r="V5929" t="s">
        <v>6462</v>
      </c>
    </row>
    <row r="5930" spans="22:22">
      <c r="V5930" t="s">
        <v>6463</v>
      </c>
    </row>
    <row r="5931" spans="22:22">
      <c r="V5931" t="s">
        <v>6464</v>
      </c>
    </row>
    <row r="5932" spans="22:22">
      <c r="V5932" t="s">
        <v>6465</v>
      </c>
    </row>
    <row r="5933" spans="22:22">
      <c r="V5933" t="s">
        <v>6466</v>
      </c>
    </row>
    <row r="5934" spans="22:22">
      <c r="V5934" t="s">
        <v>6467</v>
      </c>
    </row>
    <row r="5935" spans="22:22">
      <c r="V5935" t="s">
        <v>6468</v>
      </c>
    </row>
    <row r="5936" spans="22:22">
      <c r="V5936" t="s">
        <v>6469</v>
      </c>
    </row>
    <row r="5937" spans="22:22">
      <c r="V5937" t="s">
        <v>6470</v>
      </c>
    </row>
    <row r="5938" spans="22:22">
      <c r="V5938" t="s">
        <v>6471</v>
      </c>
    </row>
    <row r="5939" spans="22:22">
      <c r="V5939" t="s">
        <v>6472</v>
      </c>
    </row>
    <row r="5940" spans="22:22">
      <c r="V5940" t="s">
        <v>6473</v>
      </c>
    </row>
    <row r="5941" spans="22:22">
      <c r="V5941" t="s">
        <v>6474</v>
      </c>
    </row>
    <row r="5942" spans="22:22">
      <c r="V5942" t="s">
        <v>6475</v>
      </c>
    </row>
    <row r="5943" spans="22:22">
      <c r="V5943" t="s">
        <v>6476</v>
      </c>
    </row>
    <row r="5944" spans="22:22">
      <c r="V5944" t="s">
        <v>6477</v>
      </c>
    </row>
    <row r="5945" spans="22:22">
      <c r="V5945" t="s">
        <v>6478</v>
      </c>
    </row>
    <row r="5946" spans="22:22">
      <c r="V5946" t="s">
        <v>6479</v>
      </c>
    </row>
    <row r="5947" spans="22:22">
      <c r="V5947" t="s">
        <v>6480</v>
      </c>
    </row>
    <row r="5948" spans="22:22">
      <c r="V5948" t="s">
        <v>6481</v>
      </c>
    </row>
    <row r="5949" spans="22:22">
      <c r="V5949" t="s">
        <v>6482</v>
      </c>
    </row>
    <row r="5950" spans="22:22">
      <c r="V5950" t="s">
        <v>6483</v>
      </c>
    </row>
    <row r="5951" spans="22:22">
      <c r="V5951" t="s">
        <v>6484</v>
      </c>
    </row>
    <row r="5952" spans="22:22">
      <c r="V5952" t="s">
        <v>6485</v>
      </c>
    </row>
    <row r="5953" spans="22:22">
      <c r="V5953" t="s">
        <v>6486</v>
      </c>
    </row>
    <row r="5954" spans="22:22">
      <c r="V5954" t="s">
        <v>6487</v>
      </c>
    </row>
    <row r="5955" spans="22:22">
      <c r="V5955" t="s">
        <v>6488</v>
      </c>
    </row>
    <row r="5956" spans="22:22">
      <c r="V5956" t="s">
        <v>6489</v>
      </c>
    </row>
    <row r="5957" spans="22:22">
      <c r="V5957" t="s">
        <v>6490</v>
      </c>
    </row>
    <row r="5958" spans="22:22">
      <c r="V5958" t="s">
        <v>6491</v>
      </c>
    </row>
    <row r="5959" spans="22:22">
      <c r="V5959" t="s">
        <v>6492</v>
      </c>
    </row>
    <row r="5960" spans="22:22">
      <c r="V5960" t="s">
        <v>6493</v>
      </c>
    </row>
    <row r="5961" spans="22:22">
      <c r="V5961" t="s">
        <v>6494</v>
      </c>
    </row>
    <row r="5962" spans="22:22">
      <c r="V5962" t="s">
        <v>6495</v>
      </c>
    </row>
    <row r="5963" spans="22:22">
      <c r="V5963" t="s">
        <v>6496</v>
      </c>
    </row>
    <row r="5964" spans="22:22">
      <c r="V5964" t="s">
        <v>6497</v>
      </c>
    </row>
    <row r="5965" spans="22:22">
      <c r="V5965" t="s">
        <v>6498</v>
      </c>
    </row>
    <row r="5966" spans="22:22">
      <c r="V5966" t="s">
        <v>6499</v>
      </c>
    </row>
    <row r="5967" spans="22:22">
      <c r="V5967" t="s">
        <v>6500</v>
      </c>
    </row>
    <row r="5968" spans="22:22">
      <c r="V5968" t="s">
        <v>6501</v>
      </c>
    </row>
    <row r="5969" spans="22:22">
      <c r="V5969" t="s">
        <v>6502</v>
      </c>
    </row>
    <row r="5970" spans="22:22">
      <c r="V5970" t="s">
        <v>6503</v>
      </c>
    </row>
    <row r="5971" spans="22:22">
      <c r="V5971" t="s">
        <v>6504</v>
      </c>
    </row>
    <row r="5972" spans="22:22">
      <c r="V5972" t="s">
        <v>6505</v>
      </c>
    </row>
    <row r="5973" spans="22:22">
      <c r="V5973" t="s">
        <v>6506</v>
      </c>
    </row>
    <row r="5974" spans="22:22">
      <c r="V5974" t="s">
        <v>6507</v>
      </c>
    </row>
    <row r="5975" spans="22:22">
      <c r="V5975" t="s">
        <v>6508</v>
      </c>
    </row>
    <row r="5976" spans="22:22">
      <c r="V5976" t="s">
        <v>6509</v>
      </c>
    </row>
    <row r="5977" spans="22:22">
      <c r="V5977" t="s">
        <v>6510</v>
      </c>
    </row>
    <row r="5978" spans="22:22">
      <c r="V5978" t="s">
        <v>6511</v>
      </c>
    </row>
    <row r="5979" spans="22:22">
      <c r="V5979" t="s">
        <v>6512</v>
      </c>
    </row>
    <row r="5980" spans="22:22">
      <c r="V5980" t="s">
        <v>6513</v>
      </c>
    </row>
    <row r="5981" spans="22:22">
      <c r="V5981" t="s">
        <v>6514</v>
      </c>
    </row>
    <row r="5982" spans="22:22">
      <c r="V5982" t="s">
        <v>6515</v>
      </c>
    </row>
    <row r="5983" spans="22:22">
      <c r="V5983" t="s">
        <v>6516</v>
      </c>
    </row>
    <row r="5984" spans="22:22">
      <c r="V5984" t="s">
        <v>6517</v>
      </c>
    </row>
    <row r="5985" spans="22:22">
      <c r="V5985" t="s">
        <v>6518</v>
      </c>
    </row>
    <row r="5986" spans="22:22">
      <c r="V5986" t="s">
        <v>6519</v>
      </c>
    </row>
    <row r="5987" spans="22:22">
      <c r="V5987" t="s">
        <v>6520</v>
      </c>
    </row>
    <row r="5988" spans="22:22">
      <c r="V5988" t="s">
        <v>6521</v>
      </c>
    </row>
    <row r="5989" spans="22:22">
      <c r="V5989" t="s">
        <v>6522</v>
      </c>
    </row>
    <row r="5990" spans="22:22">
      <c r="V5990" t="s">
        <v>6523</v>
      </c>
    </row>
    <row r="5991" spans="22:22">
      <c r="V5991" t="s">
        <v>6524</v>
      </c>
    </row>
    <row r="5992" spans="22:22">
      <c r="V5992" t="s">
        <v>6525</v>
      </c>
    </row>
    <row r="5993" spans="22:22">
      <c r="V5993" t="s">
        <v>6526</v>
      </c>
    </row>
    <row r="5994" spans="22:22">
      <c r="V5994" t="s">
        <v>6527</v>
      </c>
    </row>
    <row r="5995" spans="22:22">
      <c r="V5995" t="s">
        <v>6528</v>
      </c>
    </row>
    <row r="5996" spans="22:22">
      <c r="V5996" t="s">
        <v>6529</v>
      </c>
    </row>
    <row r="5997" spans="22:22">
      <c r="V5997" t="s">
        <v>6530</v>
      </c>
    </row>
    <row r="5998" spans="22:22">
      <c r="V5998" t="s">
        <v>6531</v>
      </c>
    </row>
    <row r="5999" spans="22:22">
      <c r="V5999" t="s">
        <v>6532</v>
      </c>
    </row>
    <row r="6000" spans="22:22">
      <c r="V6000" t="s">
        <v>6533</v>
      </c>
    </row>
    <row r="6001" spans="22:22">
      <c r="V6001" t="s">
        <v>6534</v>
      </c>
    </row>
    <row r="6002" spans="22:22">
      <c r="V6002" t="s">
        <v>6535</v>
      </c>
    </row>
    <row r="6003" spans="22:22">
      <c r="V6003" t="s">
        <v>6536</v>
      </c>
    </row>
    <row r="6004" spans="22:22">
      <c r="V6004" t="s">
        <v>6537</v>
      </c>
    </row>
    <row r="6005" spans="22:22">
      <c r="V6005" t="s">
        <v>6538</v>
      </c>
    </row>
    <row r="6006" spans="22:22">
      <c r="V6006" t="s">
        <v>6539</v>
      </c>
    </row>
    <row r="6007" spans="22:22">
      <c r="V6007" t="s">
        <v>6540</v>
      </c>
    </row>
    <row r="6008" spans="22:22">
      <c r="V6008" t="s">
        <v>6541</v>
      </c>
    </row>
    <row r="6009" spans="22:22">
      <c r="V6009" t="s">
        <v>6542</v>
      </c>
    </row>
    <row r="6010" spans="22:22">
      <c r="V6010" t="s">
        <v>6543</v>
      </c>
    </row>
    <row r="6011" spans="22:22">
      <c r="V6011" t="s">
        <v>6544</v>
      </c>
    </row>
    <row r="6012" spans="22:22">
      <c r="V6012" t="s">
        <v>6545</v>
      </c>
    </row>
    <row r="6013" spans="22:22">
      <c r="V6013" t="s">
        <v>6546</v>
      </c>
    </row>
    <row r="6014" spans="22:22">
      <c r="V6014" t="s">
        <v>6547</v>
      </c>
    </row>
    <row r="6015" spans="22:22">
      <c r="V6015" t="s">
        <v>6548</v>
      </c>
    </row>
    <row r="6016" spans="22:22">
      <c r="V6016" t="s">
        <v>6549</v>
      </c>
    </row>
    <row r="6017" spans="22:22">
      <c r="V6017" t="s">
        <v>6550</v>
      </c>
    </row>
    <row r="6018" spans="22:22">
      <c r="V6018" t="s">
        <v>6551</v>
      </c>
    </row>
    <row r="6019" spans="22:22">
      <c r="V6019" t="s">
        <v>6552</v>
      </c>
    </row>
    <row r="6020" spans="22:22">
      <c r="V6020" t="s">
        <v>6553</v>
      </c>
    </row>
    <row r="6021" spans="22:22">
      <c r="V6021" t="s">
        <v>6554</v>
      </c>
    </row>
    <row r="6022" spans="22:22">
      <c r="V6022" t="s">
        <v>6555</v>
      </c>
    </row>
    <row r="6023" spans="22:22">
      <c r="V6023" t="s">
        <v>6556</v>
      </c>
    </row>
    <row r="6024" spans="22:22">
      <c r="V6024" t="s">
        <v>6557</v>
      </c>
    </row>
    <row r="6025" spans="22:22">
      <c r="V6025" t="s">
        <v>6558</v>
      </c>
    </row>
    <row r="6026" spans="22:22">
      <c r="V6026" t="s">
        <v>6559</v>
      </c>
    </row>
    <row r="6027" spans="22:22">
      <c r="V6027" t="s">
        <v>6560</v>
      </c>
    </row>
    <row r="6028" spans="22:22">
      <c r="V6028" t="s">
        <v>6561</v>
      </c>
    </row>
    <row r="6029" spans="22:22">
      <c r="V6029" t="s">
        <v>6562</v>
      </c>
    </row>
    <row r="6030" spans="22:22">
      <c r="V6030" t="s">
        <v>6563</v>
      </c>
    </row>
    <row r="6031" spans="22:22">
      <c r="V6031" t="s">
        <v>6564</v>
      </c>
    </row>
    <row r="6032" spans="22:22">
      <c r="V6032" t="s">
        <v>6565</v>
      </c>
    </row>
    <row r="6033" spans="22:22">
      <c r="V6033" t="s">
        <v>6566</v>
      </c>
    </row>
    <row r="6034" spans="22:22">
      <c r="V6034" t="s">
        <v>6567</v>
      </c>
    </row>
    <row r="6035" spans="22:22">
      <c r="V6035" t="s">
        <v>6568</v>
      </c>
    </row>
    <row r="6036" spans="22:22">
      <c r="V6036" t="s">
        <v>6569</v>
      </c>
    </row>
    <row r="6037" spans="22:22">
      <c r="V6037" t="s">
        <v>6570</v>
      </c>
    </row>
    <row r="6038" spans="22:22">
      <c r="V6038" t="s">
        <v>6571</v>
      </c>
    </row>
    <row r="6039" spans="22:22">
      <c r="V6039" t="s">
        <v>6572</v>
      </c>
    </row>
    <row r="6040" spans="22:22">
      <c r="V6040" t="s">
        <v>6573</v>
      </c>
    </row>
    <row r="6041" spans="22:22">
      <c r="V6041" t="s">
        <v>6574</v>
      </c>
    </row>
    <row r="6042" spans="22:22">
      <c r="V6042" t="s">
        <v>6575</v>
      </c>
    </row>
    <row r="6043" spans="22:22">
      <c r="V6043" t="s">
        <v>6576</v>
      </c>
    </row>
    <row r="6044" spans="22:22">
      <c r="V6044" t="s">
        <v>6577</v>
      </c>
    </row>
    <row r="6045" spans="22:22">
      <c r="V6045" t="s">
        <v>6578</v>
      </c>
    </row>
    <row r="6046" spans="22:22">
      <c r="V6046" t="s">
        <v>6579</v>
      </c>
    </row>
    <row r="6047" spans="22:22">
      <c r="V6047" t="s">
        <v>6580</v>
      </c>
    </row>
    <row r="6048" spans="22:22">
      <c r="V6048" t="s">
        <v>6581</v>
      </c>
    </row>
    <row r="6049" spans="22:22">
      <c r="V6049" t="s">
        <v>6582</v>
      </c>
    </row>
    <row r="6050" spans="22:22">
      <c r="V6050" t="s">
        <v>6583</v>
      </c>
    </row>
    <row r="6051" spans="22:22">
      <c r="V6051" t="s">
        <v>6584</v>
      </c>
    </row>
    <row r="6052" spans="22:22">
      <c r="V6052" t="s">
        <v>6585</v>
      </c>
    </row>
    <row r="6053" spans="22:22">
      <c r="V6053" t="s">
        <v>6586</v>
      </c>
    </row>
    <row r="6054" spans="22:22">
      <c r="V6054" t="s">
        <v>6587</v>
      </c>
    </row>
    <row r="6055" spans="22:22">
      <c r="V6055" t="s">
        <v>6588</v>
      </c>
    </row>
    <row r="6056" spans="22:22">
      <c r="V6056" t="s">
        <v>6589</v>
      </c>
    </row>
    <row r="6057" spans="22:22">
      <c r="V6057" t="s">
        <v>6590</v>
      </c>
    </row>
    <row r="6058" spans="22:22">
      <c r="V6058" t="s">
        <v>6591</v>
      </c>
    </row>
    <row r="6059" spans="22:22">
      <c r="V6059" t="s">
        <v>6592</v>
      </c>
    </row>
    <row r="6060" spans="22:22">
      <c r="V6060" t="s">
        <v>6593</v>
      </c>
    </row>
    <row r="6061" spans="22:22">
      <c r="V6061" t="s">
        <v>6594</v>
      </c>
    </row>
    <row r="6062" spans="22:22">
      <c r="V6062" t="s">
        <v>6595</v>
      </c>
    </row>
    <row r="6063" spans="22:22">
      <c r="V6063" t="s">
        <v>6596</v>
      </c>
    </row>
    <row r="6064" spans="22:22">
      <c r="V6064" t="s">
        <v>6597</v>
      </c>
    </row>
    <row r="6065" spans="22:22">
      <c r="V6065" t="s">
        <v>6598</v>
      </c>
    </row>
    <row r="6066" spans="22:22">
      <c r="V6066" t="s">
        <v>6599</v>
      </c>
    </row>
    <row r="6067" spans="22:22">
      <c r="V6067" t="s">
        <v>6600</v>
      </c>
    </row>
    <row r="6068" spans="22:22">
      <c r="V6068" t="s">
        <v>6601</v>
      </c>
    </row>
    <row r="6069" spans="22:22">
      <c r="V6069" t="s">
        <v>6602</v>
      </c>
    </row>
    <row r="6070" spans="22:22">
      <c r="V6070" t="s">
        <v>6603</v>
      </c>
    </row>
    <row r="6071" spans="22:22">
      <c r="V6071" t="s">
        <v>6604</v>
      </c>
    </row>
    <row r="6072" spans="22:22">
      <c r="V6072" t="s">
        <v>6605</v>
      </c>
    </row>
    <row r="6073" spans="22:22">
      <c r="V6073" t="s">
        <v>6606</v>
      </c>
    </row>
    <row r="6074" spans="22:22">
      <c r="V6074" t="s">
        <v>6607</v>
      </c>
    </row>
    <row r="6075" spans="22:22">
      <c r="V6075" t="s">
        <v>6608</v>
      </c>
    </row>
    <row r="6076" spans="22:22">
      <c r="V6076" t="s">
        <v>6609</v>
      </c>
    </row>
    <row r="6077" spans="22:22">
      <c r="V6077" t="s">
        <v>6610</v>
      </c>
    </row>
    <row r="6078" spans="22:22">
      <c r="V6078" t="s">
        <v>6611</v>
      </c>
    </row>
    <row r="6079" spans="22:22">
      <c r="V6079" t="s">
        <v>6612</v>
      </c>
    </row>
    <row r="6080" spans="22:22">
      <c r="V6080" t="s">
        <v>6613</v>
      </c>
    </row>
    <row r="6081" spans="22:22">
      <c r="V6081" t="s">
        <v>6614</v>
      </c>
    </row>
    <row r="6082" spans="22:22">
      <c r="V6082" t="s">
        <v>6615</v>
      </c>
    </row>
    <row r="6083" spans="22:22">
      <c r="V6083" t="s">
        <v>6616</v>
      </c>
    </row>
    <row r="6084" spans="22:22">
      <c r="V6084" t="s">
        <v>6617</v>
      </c>
    </row>
    <row r="6085" spans="22:22">
      <c r="V6085" t="s">
        <v>6618</v>
      </c>
    </row>
    <row r="6086" spans="22:22">
      <c r="V6086" t="s">
        <v>6619</v>
      </c>
    </row>
    <row r="6087" spans="22:22">
      <c r="V6087" t="s">
        <v>6620</v>
      </c>
    </row>
    <row r="6088" spans="22:22">
      <c r="V6088" t="s">
        <v>6621</v>
      </c>
    </row>
    <row r="6089" spans="22:22">
      <c r="V6089" t="s">
        <v>6622</v>
      </c>
    </row>
    <row r="6090" spans="22:22">
      <c r="V6090" t="s">
        <v>6623</v>
      </c>
    </row>
    <row r="6091" spans="22:22">
      <c r="V6091" t="s">
        <v>6624</v>
      </c>
    </row>
    <row r="6092" spans="22:22">
      <c r="V6092" t="s">
        <v>6625</v>
      </c>
    </row>
    <row r="6093" spans="22:22">
      <c r="V6093" t="s">
        <v>6626</v>
      </c>
    </row>
    <row r="6094" spans="22:22">
      <c r="V6094" t="s">
        <v>6627</v>
      </c>
    </row>
    <row r="6095" spans="22:22">
      <c r="V6095" t="s">
        <v>6628</v>
      </c>
    </row>
    <row r="6096" spans="22:22">
      <c r="V6096" t="s">
        <v>6629</v>
      </c>
    </row>
    <row r="6097" spans="22:22">
      <c r="V6097" t="s">
        <v>6630</v>
      </c>
    </row>
    <row r="6098" spans="22:22">
      <c r="V6098" t="s">
        <v>6631</v>
      </c>
    </row>
    <row r="6099" spans="22:22">
      <c r="V6099" t="s">
        <v>6632</v>
      </c>
    </row>
    <row r="6100" spans="22:22">
      <c r="V6100" t="s">
        <v>6633</v>
      </c>
    </row>
    <row r="6101" spans="22:22">
      <c r="V6101" t="s">
        <v>6634</v>
      </c>
    </row>
    <row r="6102" spans="22:22">
      <c r="V6102" t="s">
        <v>6635</v>
      </c>
    </row>
    <row r="6103" spans="22:22">
      <c r="V6103" t="s">
        <v>6636</v>
      </c>
    </row>
    <row r="6104" spans="22:22">
      <c r="V6104" t="s">
        <v>6637</v>
      </c>
    </row>
    <row r="6105" spans="22:22">
      <c r="V6105" t="s">
        <v>6638</v>
      </c>
    </row>
    <row r="6106" spans="22:22">
      <c r="V6106" t="s">
        <v>6639</v>
      </c>
    </row>
    <row r="6107" spans="22:22">
      <c r="V6107" t="s">
        <v>6640</v>
      </c>
    </row>
    <row r="6108" spans="22:22">
      <c r="V6108" t="s">
        <v>6641</v>
      </c>
    </row>
    <row r="6109" spans="22:22">
      <c r="V6109" t="s">
        <v>6642</v>
      </c>
    </row>
    <row r="6110" spans="22:22">
      <c r="V6110" t="s">
        <v>6643</v>
      </c>
    </row>
    <row r="6111" spans="22:22">
      <c r="V6111" t="s">
        <v>6644</v>
      </c>
    </row>
    <row r="6112" spans="22:22">
      <c r="V6112" t="s">
        <v>6645</v>
      </c>
    </row>
    <row r="6113" spans="22:22">
      <c r="V6113" t="s">
        <v>6646</v>
      </c>
    </row>
    <row r="6114" spans="22:22">
      <c r="V6114" t="s">
        <v>6647</v>
      </c>
    </row>
    <row r="6115" spans="22:22">
      <c r="V6115" t="s">
        <v>6648</v>
      </c>
    </row>
    <row r="6116" spans="22:22">
      <c r="V6116" t="s">
        <v>6649</v>
      </c>
    </row>
    <row r="6117" spans="22:22">
      <c r="V6117" t="s">
        <v>6650</v>
      </c>
    </row>
    <row r="6118" spans="22:22">
      <c r="V6118" t="s">
        <v>6651</v>
      </c>
    </row>
    <row r="6119" spans="22:22">
      <c r="V6119" t="s">
        <v>6652</v>
      </c>
    </row>
    <row r="6120" spans="22:22">
      <c r="V6120" t="s">
        <v>6653</v>
      </c>
    </row>
    <row r="6121" spans="22:22">
      <c r="V6121" t="s">
        <v>6654</v>
      </c>
    </row>
    <row r="6122" spans="22:22">
      <c r="V6122" t="s">
        <v>6655</v>
      </c>
    </row>
    <row r="6123" spans="22:22">
      <c r="V6123" t="s">
        <v>6656</v>
      </c>
    </row>
    <row r="6124" spans="22:22">
      <c r="V6124" t="s">
        <v>6657</v>
      </c>
    </row>
    <row r="6125" spans="22:22">
      <c r="V6125" t="s">
        <v>6658</v>
      </c>
    </row>
    <row r="6126" spans="22:22">
      <c r="V6126" t="s">
        <v>6659</v>
      </c>
    </row>
    <row r="6127" spans="22:22">
      <c r="V6127" t="s">
        <v>6660</v>
      </c>
    </row>
    <row r="6128" spans="22:22">
      <c r="V6128" t="s">
        <v>6661</v>
      </c>
    </row>
    <row r="6129" spans="22:22">
      <c r="V6129" t="s">
        <v>6662</v>
      </c>
    </row>
    <row r="6130" spans="22:22">
      <c r="V6130" t="s">
        <v>6663</v>
      </c>
    </row>
    <row r="6131" spans="22:22">
      <c r="V6131" t="s">
        <v>6664</v>
      </c>
    </row>
    <row r="6132" spans="22:22">
      <c r="V6132" t="s">
        <v>6665</v>
      </c>
    </row>
    <row r="6133" spans="22:22">
      <c r="V6133" t="s">
        <v>6666</v>
      </c>
    </row>
    <row r="6134" spans="22:22">
      <c r="V6134" t="s">
        <v>6667</v>
      </c>
    </row>
    <row r="6135" spans="22:22">
      <c r="V6135" t="s">
        <v>6668</v>
      </c>
    </row>
    <row r="6136" spans="22:22">
      <c r="V6136" t="s">
        <v>6669</v>
      </c>
    </row>
    <row r="6137" spans="22:22">
      <c r="V6137" t="s">
        <v>6670</v>
      </c>
    </row>
    <row r="6138" spans="22:22">
      <c r="V6138" t="s">
        <v>6671</v>
      </c>
    </row>
    <row r="6139" spans="22:22">
      <c r="V6139" t="s">
        <v>6672</v>
      </c>
    </row>
    <row r="6140" spans="22:22">
      <c r="V6140" t="s">
        <v>6673</v>
      </c>
    </row>
    <row r="6141" spans="22:22">
      <c r="V6141" t="s">
        <v>6674</v>
      </c>
    </row>
    <row r="6142" spans="22:22">
      <c r="V6142" t="s">
        <v>6675</v>
      </c>
    </row>
    <row r="6143" spans="22:22">
      <c r="V6143" t="s">
        <v>6676</v>
      </c>
    </row>
    <row r="6144" spans="22:22">
      <c r="V6144" t="s">
        <v>6677</v>
      </c>
    </row>
    <row r="6145" spans="22:22">
      <c r="V6145" t="s">
        <v>6678</v>
      </c>
    </row>
    <row r="6146" spans="22:22">
      <c r="V6146" t="s">
        <v>6679</v>
      </c>
    </row>
    <row r="6147" spans="22:22">
      <c r="V6147" t="s">
        <v>6680</v>
      </c>
    </row>
    <row r="6148" spans="22:22">
      <c r="V6148" t="s">
        <v>6681</v>
      </c>
    </row>
    <row r="6149" spans="22:22">
      <c r="V6149" t="s">
        <v>6682</v>
      </c>
    </row>
    <row r="6150" spans="22:22">
      <c r="V6150" t="s">
        <v>6683</v>
      </c>
    </row>
    <row r="6151" spans="22:22">
      <c r="V6151" t="s">
        <v>6684</v>
      </c>
    </row>
    <row r="6152" spans="22:22">
      <c r="V6152" t="s">
        <v>6685</v>
      </c>
    </row>
    <row r="6153" spans="22:22">
      <c r="V6153" t="s">
        <v>6686</v>
      </c>
    </row>
    <row r="6154" spans="22:22">
      <c r="V6154" t="s">
        <v>6687</v>
      </c>
    </row>
    <row r="6155" spans="22:22">
      <c r="V6155" t="s">
        <v>6688</v>
      </c>
    </row>
    <row r="6156" spans="22:22">
      <c r="V6156" t="s">
        <v>6689</v>
      </c>
    </row>
    <row r="6157" spans="22:22">
      <c r="V6157" t="s">
        <v>6690</v>
      </c>
    </row>
    <row r="6158" spans="22:22">
      <c r="V6158" t="s">
        <v>6691</v>
      </c>
    </row>
    <row r="6159" spans="22:22">
      <c r="V6159" t="s">
        <v>6692</v>
      </c>
    </row>
    <row r="6160" spans="22:22">
      <c r="V6160" t="s">
        <v>6693</v>
      </c>
    </row>
    <row r="6161" spans="22:22">
      <c r="V6161" t="s">
        <v>6694</v>
      </c>
    </row>
    <row r="6162" spans="22:22">
      <c r="V6162" t="s">
        <v>6695</v>
      </c>
    </row>
    <row r="6163" spans="22:22">
      <c r="V6163" t="s">
        <v>6696</v>
      </c>
    </row>
    <row r="6164" spans="22:22">
      <c r="V6164" t="s">
        <v>6697</v>
      </c>
    </row>
    <row r="6165" spans="22:22">
      <c r="V6165" t="s">
        <v>6698</v>
      </c>
    </row>
    <row r="6166" spans="22:22">
      <c r="V6166" t="s">
        <v>6699</v>
      </c>
    </row>
    <row r="6167" spans="22:22">
      <c r="V6167" t="s">
        <v>6700</v>
      </c>
    </row>
    <row r="6168" spans="22:22">
      <c r="V6168" t="s">
        <v>6701</v>
      </c>
    </row>
    <row r="6169" spans="22:22">
      <c r="V6169" t="s">
        <v>6702</v>
      </c>
    </row>
    <row r="6170" spans="22:22">
      <c r="V6170" t="s">
        <v>6703</v>
      </c>
    </row>
    <row r="6171" spans="22:22">
      <c r="V6171" t="s">
        <v>6704</v>
      </c>
    </row>
    <row r="6172" spans="22:22">
      <c r="V6172" t="s">
        <v>6705</v>
      </c>
    </row>
    <row r="6173" spans="22:22">
      <c r="V6173" t="s">
        <v>6706</v>
      </c>
    </row>
    <row r="6174" spans="22:22">
      <c r="V6174" t="s">
        <v>6707</v>
      </c>
    </row>
    <row r="6175" spans="22:22">
      <c r="V6175" t="s">
        <v>6708</v>
      </c>
    </row>
    <row r="6176" spans="22:22">
      <c r="V6176" t="s">
        <v>6709</v>
      </c>
    </row>
    <row r="6177" spans="22:22">
      <c r="V6177" t="s">
        <v>6710</v>
      </c>
    </row>
    <row r="6178" spans="22:22">
      <c r="V6178" t="s">
        <v>6711</v>
      </c>
    </row>
    <row r="6179" spans="22:22">
      <c r="V6179" t="s">
        <v>6712</v>
      </c>
    </row>
    <row r="6180" spans="22:22">
      <c r="V6180" t="s">
        <v>6713</v>
      </c>
    </row>
    <row r="6181" spans="22:22">
      <c r="V6181" t="s">
        <v>6714</v>
      </c>
    </row>
    <row r="6182" spans="22:22">
      <c r="V6182" t="s">
        <v>6715</v>
      </c>
    </row>
    <row r="6183" spans="22:22">
      <c r="V6183" t="s">
        <v>6716</v>
      </c>
    </row>
    <row r="6184" spans="22:22">
      <c r="V6184" t="s">
        <v>6717</v>
      </c>
    </row>
    <row r="6185" spans="22:22">
      <c r="V6185" t="s">
        <v>6718</v>
      </c>
    </row>
    <row r="6186" spans="22:22">
      <c r="V6186" t="s">
        <v>6719</v>
      </c>
    </row>
    <row r="6187" spans="22:22">
      <c r="V6187" t="s">
        <v>6720</v>
      </c>
    </row>
    <row r="6188" spans="22:22">
      <c r="V6188" t="s">
        <v>6721</v>
      </c>
    </row>
    <row r="6189" spans="22:22">
      <c r="V6189" t="s">
        <v>6722</v>
      </c>
    </row>
    <row r="6190" spans="22:22">
      <c r="V6190" t="s">
        <v>6723</v>
      </c>
    </row>
    <row r="6191" spans="22:22">
      <c r="V6191" t="s">
        <v>6724</v>
      </c>
    </row>
    <row r="6192" spans="22:22">
      <c r="V6192" t="s">
        <v>6725</v>
      </c>
    </row>
    <row r="6193" spans="22:22">
      <c r="V6193" t="s">
        <v>6726</v>
      </c>
    </row>
    <row r="6194" spans="22:22">
      <c r="V6194" t="s">
        <v>6727</v>
      </c>
    </row>
    <row r="6195" spans="22:22">
      <c r="V6195" t="s">
        <v>6728</v>
      </c>
    </row>
    <row r="6196" spans="22:22">
      <c r="V6196" t="s">
        <v>6729</v>
      </c>
    </row>
    <row r="6197" spans="22:22">
      <c r="V6197" t="s">
        <v>6730</v>
      </c>
    </row>
    <row r="6198" spans="22:22">
      <c r="V6198" t="s">
        <v>6731</v>
      </c>
    </row>
    <row r="6199" spans="22:22">
      <c r="V6199" t="s">
        <v>6732</v>
      </c>
    </row>
    <row r="6200" spans="22:22">
      <c r="V6200" t="s">
        <v>6733</v>
      </c>
    </row>
    <row r="6201" spans="22:22">
      <c r="V6201" t="s">
        <v>6734</v>
      </c>
    </row>
    <row r="6202" spans="22:22">
      <c r="V6202" t="s">
        <v>6735</v>
      </c>
    </row>
    <row r="6203" spans="22:22">
      <c r="V6203" t="s">
        <v>6736</v>
      </c>
    </row>
    <row r="6204" spans="22:22">
      <c r="V6204" t="s">
        <v>6737</v>
      </c>
    </row>
    <row r="6205" spans="22:22">
      <c r="V6205" t="s">
        <v>6738</v>
      </c>
    </row>
    <row r="6206" spans="22:22">
      <c r="V6206" t="s">
        <v>6739</v>
      </c>
    </row>
    <row r="6207" spans="22:22">
      <c r="V6207" t="s">
        <v>6740</v>
      </c>
    </row>
    <row r="6208" spans="22:22">
      <c r="V6208" t="s">
        <v>6741</v>
      </c>
    </row>
    <row r="6209" spans="22:22">
      <c r="V6209" t="s">
        <v>6742</v>
      </c>
    </row>
    <row r="6210" spans="22:22">
      <c r="V6210" t="s">
        <v>6743</v>
      </c>
    </row>
    <row r="6211" spans="22:22">
      <c r="V6211" t="s">
        <v>6744</v>
      </c>
    </row>
    <row r="6212" spans="22:22">
      <c r="V6212" t="s">
        <v>6745</v>
      </c>
    </row>
    <row r="6213" spans="22:22">
      <c r="V6213" t="s">
        <v>6746</v>
      </c>
    </row>
    <row r="6214" spans="22:22">
      <c r="V6214" t="s">
        <v>6747</v>
      </c>
    </row>
    <row r="6215" spans="22:22">
      <c r="V6215" t="s">
        <v>6748</v>
      </c>
    </row>
    <row r="6216" spans="22:22">
      <c r="V6216" t="s">
        <v>6749</v>
      </c>
    </row>
    <row r="6217" spans="22:22">
      <c r="V6217" t="s">
        <v>6750</v>
      </c>
    </row>
    <row r="6218" spans="22:22">
      <c r="V6218" t="s">
        <v>6751</v>
      </c>
    </row>
    <row r="6219" spans="22:22">
      <c r="V6219" t="s">
        <v>6752</v>
      </c>
    </row>
    <row r="6220" spans="22:22">
      <c r="V6220" t="s">
        <v>6753</v>
      </c>
    </row>
    <row r="6221" spans="22:22">
      <c r="V6221" t="s">
        <v>6754</v>
      </c>
    </row>
    <row r="6222" spans="22:22">
      <c r="V6222" t="s">
        <v>6755</v>
      </c>
    </row>
    <row r="6223" spans="22:22">
      <c r="V6223" t="s">
        <v>6756</v>
      </c>
    </row>
    <row r="6224" spans="22:22">
      <c r="V6224" t="s">
        <v>6757</v>
      </c>
    </row>
    <row r="6225" spans="22:22">
      <c r="V6225" t="s">
        <v>6758</v>
      </c>
    </row>
    <row r="6226" spans="22:22">
      <c r="V6226" t="s">
        <v>6759</v>
      </c>
    </row>
    <row r="6227" spans="22:22">
      <c r="V6227" t="s">
        <v>6760</v>
      </c>
    </row>
    <row r="6228" spans="22:22">
      <c r="V6228" t="s">
        <v>6761</v>
      </c>
    </row>
    <row r="6229" spans="22:22">
      <c r="V6229" t="s">
        <v>6762</v>
      </c>
    </row>
    <row r="6230" spans="22:22">
      <c r="V6230" t="s">
        <v>6763</v>
      </c>
    </row>
    <row r="6231" spans="22:22">
      <c r="V6231" t="s">
        <v>6764</v>
      </c>
    </row>
    <row r="6232" spans="22:22">
      <c r="V6232" t="s">
        <v>6765</v>
      </c>
    </row>
    <row r="6233" spans="22:22">
      <c r="V6233" t="s">
        <v>6766</v>
      </c>
    </row>
    <row r="6234" spans="22:22">
      <c r="V6234" t="s">
        <v>6767</v>
      </c>
    </row>
    <row r="6235" spans="22:22">
      <c r="V6235" t="s">
        <v>6768</v>
      </c>
    </row>
    <row r="6236" spans="22:22">
      <c r="V6236" t="s">
        <v>6769</v>
      </c>
    </row>
    <row r="6237" spans="22:22">
      <c r="V6237" t="s">
        <v>6770</v>
      </c>
    </row>
    <row r="6238" spans="22:22">
      <c r="V6238" t="s">
        <v>6771</v>
      </c>
    </row>
    <row r="6239" spans="22:22">
      <c r="V6239" t="s">
        <v>6772</v>
      </c>
    </row>
    <row r="6240" spans="22:22">
      <c r="V6240" t="s">
        <v>6773</v>
      </c>
    </row>
    <row r="6241" spans="22:22">
      <c r="V6241" t="s">
        <v>6774</v>
      </c>
    </row>
    <row r="6242" spans="22:22">
      <c r="V6242" t="s">
        <v>6775</v>
      </c>
    </row>
    <row r="6243" spans="22:22">
      <c r="V6243" t="s">
        <v>6776</v>
      </c>
    </row>
    <row r="6244" spans="22:22">
      <c r="V6244" t="s">
        <v>6777</v>
      </c>
    </row>
    <row r="6245" spans="22:22">
      <c r="V6245" t="s">
        <v>6778</v>
      </c>
    </row>
    <row r="6246" spans="22:22">
      <c r="V6246" t="s">
        <v>6779</v>
      </c>
    </row>
    <row r="6247" spans="22:22">
      <c r="V6247" t="s">
        <v>6780</v>
      </c>
    </row>
    <row r="6248" spans="22:22">
      <c r="V6248" t="s">
        <v>6781</v>
      </c>
    </row>
    <row r="6249" spans="22:22">
      <c r="V6249" t="s">
        <v>6782</v>
      </c>
    </row>
    <row r="6250" spans="22:22">
      <c r="V6250" t="s">
        <v>6783</v>
      </c>
    </row>
    <row r="6251" spans="22:22">
      <c r="V6251" t="s">
        <v>6784</v>
      </c>
    </row>
    <row r="6252" spans="22:22">
      <c r="V6252" t="s">
        <v>6785</v>
      </c>
    </row>
    <row r="6253" spans="22:22">
      <c r="V6253" t="s">
        <v>6786</v>
      </c>
    </row>
    <row r="6254" spans="22:22">
      <c r="V6254" t="s">
        <v>6787</v>
      </c>
    </row>
    <row r="6255" spans="22:22">
      <c r="V6255" t="s">
        <v>6788</v>
      </c>
    </row>
    <row r="6256" spans="22:22">
      <c r="V6256" t="s">
        <v>6789</v>
      </c>
    </row>
    <row r="6257" spans="22:22">
      <c r="V6257" t="s">
        <v>6790</v>
      </c>
    </row>
    <row r="6258" spans="22:22">
      <c r="V6258" t="s">
        <v>6791</v>
      </c>
    </row>
    <row r="6259" spans="22:22">
      <c r="V6259" t="s">
        <v>6792</v>
      </c>
    </row>
    <row r="6260" spans="22:22">
      <c r="V6260" t="s">
        <v>6793</v>
      </c>
    </row>
    <row r="6261" spans="22:22">
      <c r="V6261" t="s">
        <v>6794</v>
      </c>
    </row>
    <row r="6262" spans="22:22">
      <c r="V6262" t="s">
        <v>6795</v>
      </c>
    </row>
    <row r="6263" spans="22:22">
      <c r="V6263" t="s">
        <v>6796</v>
      </c>
    </row>
    <row r="6264" spans="22:22">
      <c r="V6264" t="s">
        <v>6797</v>
      </c>
    </row>
    <row r="6265" spans="22:22">
      <c r="V6265" t="s">
        <v>6798</v>
      </c>
    </row>
    <row r="6266" spans="22:22">
      <c r="V6266" t="s">
        <v>6799</v>
      </c>
    </row>
    <row r="6267" spans="22:22">
      <c r="V6267" t="s">
        <v>6800</v>
      </c>
    </row>
    <row r="6268" spans="22:22">
      <c r="V6268" t="s">
        <v>6801</v>
      </c>
    </row>
    <row r="6269" spans="22:22">
      <c r="V6269" t="s">
        <v>6802</v>
      </c>
    </row>
    <row r="6270" spans="22:22">
      <c r="V6270" t="s">
        <v>6803</v>
      </c>
    </row>
    <row r="6271" spans="22:22">
      <c r="V6271" t="s">
        <v>6804</v>
      </c>
    </row>
    <row r="6272" spans="22:22">
      <c r="V6272" t="s">
        <v>6805</v>
      </c>
    </row>
    <row r="6273" spans="22:22">
      <c r="V6273" t="s">
        <v>6806</v>
      </c>
    </row>
    <row r="6274" spans="22:22">
      <c r="V6274" t="s">
        <v>6807</v>
      </c>
    </row>
    <row r="6275" spans="22:22">
      <c r="V6275" t="s">
        <v>6808</v>
      </c>
    </row>
    <row r="6276" spans="22:22">
      <c r="V6276" t="s">
        <v>6809</v>
      </c>
    </row>
    <row r="6277" spans="22:22">
      <c r="V6277" t="s">
        <v>6810</v>
      </c>
    </row>
    <row r="6278" spans="22:22">
      <c r="V6278" t="s">
        <v>6811</v>
      </c>
    </row>
    <row r="6279" spans="22:22">
      <c r="V6279" t="s">
        <v>6812</v>
      </c>
    </row>
    <row r="6280" spans="22:22">
      <c r="V6280" t="s">
        <v>6813</v>
      </c>
    </row>
    <row r="6281" spans="22:22">
      <c r="V6281" t="s">
        <v>6814</v>
      </c>
    </row>
    <row r="6282" spans="22:22">
      <c r="V6282" t="s">
        <v>6815</v>
      </c>
    </row>
    <row r="6283" spans="22:22">
      <c r="V6283" t="s">
        <v>6816</v>
      </c>
    </row>
    <row r="6284" spans="22:22">
      <c r="V6284" t="s">
        <v>6817</v>
      </c>
    </row>
    <row r="6285" spans="22:22">
      <c r="V6285" t="s">
        <v>6818</v>
      </c>
    </row>
    <row r="6286" spans="22:22">
      <c r="V6286" t="s">
        <v>6819</v>
      </c>
    </row>
    <row r="6287" spans="22:22">
      <c r="V6287" t="s">
        <v>6820</v>
      </c>
    </row>
    <row r="6288" spans="22:22">
      <c r="V6288" t="s">
        <v>6821</v>
      </c>
    </row>
    <row r="6289" spans="22:22">
      <c r="V6289" t="s">
        <v>6822</v>
      </c>
    </row>
    <row r="6290" spans="22:22">
      <c r="V6290" t="s">
        <v>6823</v>
      </c>
    </row>
    <row r="6291" spans="22:22">
      <c r="V6291" t="s">
        <v>6824</v>
      </c>
    </row>
    <row r="6292" spans="22:22">
      <c r="V6292" t="s">
        <v>6825</v>
      </c>
    </row>
    <row r="6293" spans="22:22">
      <c r="V6293" t="s">
        <v>6826</v>
      </c>
    </row>
    <row r="6294" spans="22:22">
      <c r="V6294" t="s">
        <v>6827</v>
      </c>
    </row>
    <row r="6295" spans="22:22">
      <c r="V6295" t="s">
        <v>6828</v>
      </c>
    </row>
    <row r="6296" spans="22:22">
      <c r="V6296" t="s">
        <v>6829</v>
      </c>
    </row>
    <row r="6297" spans="22:22">
      <c r="V6297" t="s">
        <v>6830</v>
      </c>
    </row>
    <row r="6298" spans="22:22">
      <c r="V6298" t="s">
        <v>6831</v>
      </c>
    </row>
    <row r="6299" spans="22:22">
      <c r="V6299" t="s">
        <v>6832</v>
      </c>
    </row>
    <row r="6300" spans="22:22">
      <c r="V6300" t="s">
        <v>6833</v>
      </c>
    </row>
    <row r="6301" spans="22:22">
      <c r="V6301" t="s">
        <v>6834</v>
      </c>
    </row>
    <row r="6302" spans="22:22">
      <c r="V6302" t="s">
        <v>6835</v>
      </c>
    </row>
    <row r="6303" spans="22:22">
      <c r="V6303" t="s">
        <v>6836</v>
      </c>
    </row>
    <row r="6304" spans="22:22">
      <c r="V6304" t="s">
        <v>6837</v>
      </c>
    </row>
    <row r="6305" spans="22:22">
      <c r="V6305" t="s">
        <v>6838</v>
      </c>
    </row>
    <row r="6306" spans="22:22">
      <c r="V6306" t="s">
        <v>6839</v>
      </c>
    </row>
    <row r="6307" spans="22:22">
      <c r="V6307" t="s">
        <v>6840</v>
      </c>
    </row>
    <row r="6308" spans="22:22">
      <c r="V6308" t="s">
        <v>6841</v>
      </c>
    </row>
    <row r="6309" spans="22:22">
      <c r="V6309" t="s">
        <v>6842</v>
      </c>
    </row>
    <row r="6310" spans="22:22">
      <c r="V6310" t="s">
        <v>6843</v>
      </c>
    </row>
    <row r="6311" spans="22:22">
      <c r="V6311" t="s">
        <v>6844</v>
      </c>
    </row>
    <row r="6312" spans="22:22">
      <c r="V6312" t="s">
        <v>6845</v>
      </c>
    </row>
    <row r="6313" spans="22:22">
      <c r="V6313" t="s">
        <v>6846</v>
      </c>
    </row>
    <row r="6314" spans="22:22">
      <c r="V6314" t="s">
        <v>6847</v>
      </c>
    </row>
    <row r="6315" spans="22:22">
      <c r="V6315" t="s">
        <v>6848</v>
      </c>
    </row>
    <row r="6316" spans="22:22">
      <c r="V6316" t="s">
        <v>6849</v>
      </c>
    </row>
    <row r="6317" spans="22:22">
      <c r="V6317" t="s">
        <v>6850</v>
      </c>
    </row>
    <row r="6318" spans="22:22">
      <c r="V6318" t="s">
        <v>6851</v>
      </c>
    </row>
    <row r="6319" spans="22:22">
      <c r="V6319" t="s">
        <v>6852</v>
      </c>
    </row>
    <row r="6320" spans="22:22">
      <c r="V6320" t="s">
        <v>6853</v>
      </c>
    </row>
    <row r="6321" spans="22:22">
      <c r="V6321" t="s">
        <v>6854</v>
      </c>
    </row>
    <row r="6322" spans="22:22">
      <c r="V6322" t="s">
        <v>6855</v>
      </c>
    </row>
    <row r="6323" spans="22:22">
      <c r="V6323" t="s">
        <v>6856</v>
      </c>
    </row>
    <row r="6324" spans="22:22">
      <c r="V6324" t="s">
        <v>6857</v>
      </c>
    </row>
    <row r="6325" spans="22:22">
      <c r="V6325" t="s">
        <v>6858</v>
      </c>
    </row>
    <row r="6326" spans="22:22">
      <c r="V6326" t="s">
        <v>6859</v>
      </c>
    </row>
    <row r="6327" spans="22:22">
      <c r="V6327" t="s">
        <v>6860</v>
      </c>
    </row>
    <row r="6328" spans="22:22">
      <c r="V6328" t="s">
        <v>6861</v>
      </c>
    </row>
    <row r="6329" spans="22:22">
      <c r="V6329" t="s">
        <v>6862</v>
      </c>
    </row>
    <row r="6330" spans="22:22">
      <c r="V6330" t="s">
        <v>6863</v>
      </c>
    </row>
    <row r="6331" spans="22:22">
      <c r="V6331" t="s">
        <v>6864</v>
      </c>
    </row>
    <row r="6332" spans="22:22">
      <c r="V6332" t="s">
        <v>6865</v>
      </c>
    </row>
    <row r="6333" spans="22:22">
      <c r="V6333" t="s">
        <v>6866</v>
      </c>
    </row>
    <row r="6334" spans="22:22">
      <c r="V6334" t="s">
        <v>6867</v>
      </c>
    </row>
    <row r="6335" spans="22:22">
      <c r="V6335" t="s">
        <v>6868</v>
      </c>
    </row>
    <row r="6336" spans="22:22">
      <c r="V6336" t="s">
        <v>6869</v>
      </c>
    </row>
    <row r="6337" spans="22:22">
      <c r="V6337" t="s">
        <v>6870</v>
      </c>
    </row>
    <row r="6338" spans="22:22">
      <c r="V6338" t="s">
        <v>6871</v>
      </c>
    </row>
    <row r="6339" spans="22:22">
      <c r="V6339" t="s">
        <v>6872</v>
      </c>
    </row>
    <row r="6340" spans="22:22">
      <c r="V6340" t="s">
        <v>6873</v>
      </c>
    </row>
    <row r="6341" spans="22:22">
      <c r="V6341" t="s">
        <v>6874</v>
      </c>
    </row>
    <row r="6342" spans="22:22">
      <c r="V6342" t="s">
        <v>6875</v>
      </c>
    </row>
    <row r="6343" spans="22:22">
      <c r="V6343" t="s">
        <v>6876</v>
      </c>
    </row>
    <row r="6344" spans="22:22">
      <c r="V6344" t="s">
        <v>6877</v>
      </c>
    </row>
    <row r="6345" spans="22:22">
      <c r="V6345" t="s">
        <v>6878</v>
      </c>
    </row>
    <row r="6346" spans="22:22">
      <c r="V6346" t="s">
        <v>6879</v>
      </c>
    </row>
    <row r="6347" spans="22:22">
      <c r="V6347" t="s">
        <v>6880</v>
      </c>
    </row>
    <row r="6348" spans="22:22">
      <c r="V6348" t="s">
        <v>6881</v>
      </c>
    </row>
    <row r="6349" spans="22:22">
      <c r="V6349" t="s">
        <v>6882</v>
      </c>
    </row>
    <row r="6350" spans="22:22">
      <c r="V6350" t="s">
        <v>6883</v>
      </c>
    </row>
    <row r="6351" spans="22:22">
      <c r="V6351" t="s">
        <v>6884</v>
      </c>
    </row>
    <row r="6352" spans="22:22">
      <c r="V6352" t="s">
        <v>6885</v>
      </c>
    </row>
    <row r="6353" spans="22:22">
      <c r="V6353" t="s">
        <v>6886</v>
      </c>
    </row>
    <row r="6354" spans="22:22">
      <c r="V6354" t="s">
        <v>6887</v>
      </c>
    </row>
    <row r="6355" spans="22:22">
      <c r="V6355" t="s">
        <v>6888</v>
      </c>
    </row>
    <row r="6356" spans="22:22">
      <c r="V6356" t="s">
        <v>6889</v>
      </c>
    </row>
    <row r="6357" spans="22:22">
      <c r="V6357" t="s">
        <v>6890</v>
      </c>
    </row>
    <row r="6358" spans="22:22">
      <c r="V6358" t="s">
        <v>6891</v>
      </c>
    </row>
    <row r="6359" spans="22:22">
      <c r="V6359" t="s">
        <v>6892</v>
      </c>
    </row>
    <row r="6360" spans="22:22">
      <c r="V6360" t="s">
        <v>6893</v>
      </c>
    </row>
    <row r="6361" spans="22:22">
      <c r="V6361" t="s">
        <v>6894</v>
      </c>
    </row>
    <row r="6362" spans="22:22">
      <c r="V6362" t="s">
        <v>6895</v>
      </c>
    </row>
    <row r="6363" spans="22:22">
      <c r="V6363" t="s">
        <v>6896</v>
      </c>
    </row>
    <row r="6364" spans="22:22">
      <c r="V6364" t="s">
        <v>6897</v>
      </c>
    </row>
    <row r="6365" spans="22:22">
      <c r="V6365" t="s">
        <v>6898</v>
      </c>
    </row>
    <row r="6366" spans="22:22">
      <c r="V6366" t="s">
        <v>6899</v>
      </c>
    </row>
    <row r="6367" spans="22:22">
      <c r="V6367" t="s">
        <v>6900</v>
      </c>
    </row>
    <row r="6368" spans="22:22">
      <c r="V6368" t="s">
        <v>6901</v>
      </c>
    </row>
    <row r="6369" spans="22:22">
      <c r="V6369" t="s">
        <v>6902</v>
      </c>
    </row>
    <row r="6370" spans="22:22">
      <c r="V6370" t="s">
        <v>6903</v>
      </c>
    </row>
    <row r="6371" spans="22:22">
      <c r="V6371" t="s">
        <v>6904</v>
      </c>
    </row>
    <row r="6372" spans="22:22">
      <c r="V6372" t="s">
        <v>6905</v>
      </c>
    </row>
    <row r="6373" spans="22:22">
      <c r="V6373" t="s">
        <v>6906</v>
      </c>
    </row>
    <row r="6374" spans="22:22">
      <c r="V6374" t="s">
        <v>6907</v>
      </c>
    </row>
    <row r="6375" spans="22:22">
      <c r="V6375" t="s">
        <v>6908</v>
      </c>
    </row>
    <row r="6376" spans="22:22">
      <c r="V6376" t="s">
        <v>6909</v>
      </c>
    </row>
    <row r="6377" spans="22:22">
      <c r="V6377" t="s">
        <v>6910</v>
      </c>
    </row>
    <row r="6378" spans="22:22">
      <c r="V6378" t="s">
        <v>6911</v>
      </c>
    </row>
    <row r="6379" spans="22:22">
      <c r="V6379" t="s">
        <v>6912</v>
      </c>
    </row>
    <row r="6380" spans="22:22">
      <c r="V6380" t="s">
        <v>6913</v>
      </c>
    </row>
    <row r="6381" spans="22:22">
      <c r="V6381" t="s">
        <v>6914</v>
      </c>
    </row>
    <row r="6382" spans="22:22">
      <c r="V6382" t="s">
        <v>6915</v>
      </c>
    </row>
    <row r="6383" spans="22:22">
      <c r="V6383" t="s">
        <v>6916</v>
      </c>
    </row>
    <row r="6384" spans="22:22">
      <c r="V6384" t="s">
        <v>6917</v>
      </c>
    </row>
    <row r="6385" spans="22:22">
      <c r="V6385" t="s">
        <v>6918</v>
      </c>
    </row>
    <row r="6386" spans="22:22">
      <c r="V6386" t="s">
        <v>6919</v>
      </c>
    </row>
    <row r="6387" spans="22:22">
      <c r="V6387" t="s">
        <v>6920</v>
      </c>
    </row>
    <row r="6388" spans="22:22">
      <c r="V6388" t="s">
        <v>6921</v>
      </c>
    </row>
    <row r="6389" spans="22:22">
      <c r="V6389" t="s">
        <v>6922</v>
      </c>
    </row>
    <row r="6390" spans="22:22">
      <c r="V6390" t="s">
        <v>6923</v>
      </c>
    </row>
    <row r="6391" spans="22:22">
      <c r="V6391" t="s">
        <v>6924</v>
      </c>
    </row>
    <row r="6392" spans="22:22">
      <c r="V6392" t="s">
        <v>6925</v>
      </c>
    </row>
    <row r="6393" spans="22:22">
      <c r="V6393" t="s">
        <v>6926</v>
      </c>
    </row>
    <row r="6394" spans="22:22">
      <c r="V6394" t="s">
        <v>6927</v>
      </c>
    </row>
    <row r="6395" spans="22:22">
      <c r="V6395" t="s">
        <v>6928</v>
      </c>
    </row>
    <row r="6396" spans="22:22">
      <c r="V6396" t="s">
        <v>6929</v>
      </c>
    </row>
    <row r="6397" spans="22:22">
      <c r="V6397" t="s">
        <v>6930</v>
      </c>
    </row>
    <row r="6398" spans="22:22">
      <c r="V6398" t="s">
        <v>6931</v>
      </c>
    </row>
    <row r="6399" spans="22:22">
      <c r="V6399" t="s">
        <v>6932</v>
      </c>
    </row>
    <row r="6400" spans="22:22">
      <c r="V6400" t="s">
        <v>6933</v>
      </c>
    </row>
    <row r="6401" spans="22:22">
      <c r="V6401" t="s">
        <v>6934</v>
      </c>
    </row>
    <row r="6402" spans="22:22">
      <c r="V6402" t="s">
        <v>6935</v>
      </c>
    </row>
    <row r="6403" spans="22:22">
      <c r="V6403" t="s">
        <v>6936</v>
      </c>
    </row>
    <row r="6404" spans="22:22">
      <c r="V6404" t="s">
        <v>6937</v>
      </c>
    </row>
    <row r="6405" spans="22:22">
      <c r="V6405" t="s">
        <v>6938</v>
      </c>
    </row>
    <row r="6406" spans="22:22">
      <c r="V6406" t="s">
        <v>6939</v>
      </c>
    </row>
    <row r="6407" spans="22:22">
      <c r="V6407" t="s">
        <v>6940</v>
      </c>
    </row>
    <row r="6408" spans="22:22">
      <c r="V6408" t="s">
        <v>6941</v>
      </c>
    </row>
    <row r="6409" spans="22:22">
      <c r="V6409" t="s">
        <v>6942</v>
      </c>
    </row>
    <row r="6410" spans="22:22">
      <c r="V6410" t="s">
        <v>6943</v>
      </c>
    </row>
    <row r="6411" spans="22:22">
      <c r="V6411" t="s">
        <v>6944</v>
      </c>
    </row>
    <row r="6412" spans="22:22">
      <c r="V6412" t="s">
        <v>6945</v>
      </c>
    </row>
    <row r="6413" spans="22:22">
      <c r="V6413" t="s">
        <v>6946</v>
      </c>
    </row>
    <row r="6414" spans="22:22">
      <c r="V6414" t="s">
        <v>6947</v>
      </c>
    </row>
    <row r="6415" spans="22:22">
      <c r="V6415" t="s">
        <v>6948</v>
      </c>
    </row>
    <row r="6416" spans="22:22">
      <c r="V6416" t="s">
        <v>6949</v>
      </c>
    </row>
    <row r="6417" spans="22:22">
      <c r="V6417" t="s">
        <v>6950</v>
      </c>
    </row>
    <row r="6418" spans="22:22">
      <c r="V6418" t="s">
        <v>6951</v>
      </c>
    </row>
    <row r="6419" spans="22:22">
      <c r="V6419" t="s">
        <v>6952</v>
      </c>
    </row>
    <row r="6420" spans="22:22">
      <c r="V6420" t="s">
        <v>6953</v>
      </c>
    </row>
    <row r="6421" spans="22:22">
      <c r="V6421" t="s">
        <v>6954</v>
      </c>
    </row>
    <row r="6422" spans="22:22">
      <c r="V6422" t="s">
        <v>6955</v>
      </c>
    </row>
    <row r="6423" spans="22:22">
      <c r="V6423" t="s">
        <v>6956</v>
      </c>
    </row>
    <row r="6424" spans="22:22">
      <c r="V6424" t="s">
        <v>6957</v>
      </c>
    </row>
    <row r="6425" spans="22:22">
      <c r="V6425" t="s">
        <v>6958</v>
      </c>
    </row>
    <row r="6426" spans="22:22">
      <c r="V6426" t="s">
        <v>6959</v>
      </c>
    </row>
    <row r="6427" spans="22:22">
      <c r="V6427" t="s">
        <v>6960</v>
      </c>
    </row>
    <row r="6428" spans="22:22">
      <c r="V6428" t="s">
        <v>6961</v>
      </c>
    </row>
    <row r="6429" spans="22:22">
      <c r="V6429" t="s">
        <v>6962</v>
      </c>
    </row>
    <row r="6430" spans="22:22">
      <c r="V6430" t="s">
        <v>6963</v>
      </c>
    </row>
    <row r="6431" spans="22:22">
      <c r="V6431" t="s">
        <v>6964</v>
      </c>
    </row>
    <row r="6432" spans="22:22">
      <c r="V6432" t="s">
        <v>6965</v>
      </c>
    </row>
    <row r="6433" spans="22:22">
      <c r="V6433" t="s">
        <v>6966</v>
      </c>
    </row>
    <row r="6434" spans="22:22">
      <c r="V6434" t="s">
        <v>6967</v>
      </c>
    </row>
    <row r="6435" spans="22:22">
      <c r="V6435" t="s">
        <v>6968</v>
      </c>
    </row>
    <row r="6436" spans="22:22">
      <c r="V6436" t="s">
        <v>6969</v>
      </c>
    </row>
    <row r="6437" spans="22:22">
      <c r="V6437" t="s">
        <v>6970</v>
      </c>
    </row>
    <row r="6438" spans="22:22">
      <c r="V6438" t="s">
        <v>6971</v>
      </c>
    </row>
    <row r="6439" spans="22:22">
      <c r="V6439" t="s">
        <v>6972</v>
      </c>
    </row>
    <row r="6440" spans="22:22">
      <c r="V6440" t="s">
        <v>6973</v>
      </c>
    </row>
    <row r="6441" spans="22:22">
      <c r="V6441" t="s">
        <v>6974</v>
      </c>
    </row>
    <row r="6442" spans="22:22">
      <c r="V6442" t="s">
        <v>6975</v>
      </c>
    </row>
    <row r="6443" spans="22:22">
      <c r="V6443" t="s">
        <v>6976</v>
      </c>
    </row>
    <row r="6444" spans="22:22">
      <c r="V6444" t="s">
        <v>6977</v>
      </c>
    </row>
    <row r="6445" spans="22:22">
      <c r="V6445" t="s">
        <v>6978</v>
      </c>
    </row>
    <row r="6446" spans="22:22">
      <c r="V6446" t="s">
        <v>6979</v>
      </c>
    </row>
    <row r="6447" spans="22:22">
      <c r="V6447" t="s">
        <v>6980</v>
      </c>
    </row>
    <row r="6448" spans="22:22">
      <c r="V6448" t="s">
        <v>6981</v>
      </c>
    </row>
    <row r="6449" spans="22:22">
      <c r="V6449" t="s">
        <v>6982</v>
      </c>
    </row>
    <row r="6450" spans="22:22">
      <c r="V6450" t="s">
        <v>6983</v>
      </c>
    </row>
    <row r="6451" spans="22:22">
      <c r="V6451" t="s">
        <v>6984</v>
      </c>
    </row>
    <row r="6452" spans="22:22">
      <c r="V6452" t="s">
        <v>6985</v>
      </c>
    </row>
    <row r="6453" spans="22:22">
      <c r="V6453" t="s">
        <v>6986</v>
      </c>
    </row>
    <row r="6454" spans="22:22">
      <c r="V6454" t="s">
        <v>6987</v>
      </c>
    </row>
    <row r="6455" spans="22:22">
      <c r="V6455" t="s">
        <v>6988</v>
      </c>
    </row>
    <row r="6456" spans="22:22">
      <c r="V6456" t="s">
        <v>6989</v>
      </c>
    </row>
    <row r="6457" spans="22:22">
      <c r="V6457" t="s">
        <v>6990</v>
      </c>
    </row>
    <row r="6458" spans="22:22">
      <c r="V6458" t="s">
        <v>6991</v>
      </c>
    </row>
    <row r="6459" spans="22:22">
      <c r="V6459" t="s">
        <v>6992</v>
      </c>
    </row>
    <row r="6460" spans="22:22">
      <c r="V6460" t="s">
        <v>6993</v>
      </c>
    </row>
    <row r="6461" spans="22:22">
      <c r="V6461" t="s">
        <v>6994</v>
      </c>
    </row>
    <row r="6462" spans="22:22">
      <c r="V6462" t="s">
        <v>6995</v>
      </c>
    </row>
    <row r="6463" spans="22:22">
      <c r="V6463" t="s">
        <v>6996</v>
      </c>
    </row>
    <row r="6464" spans="22:22">
      <c r="V6464" t="s">
        <v>6997</v>
      </c>
    </row>
    <row r="6465" spans="22:22">
      <c r="V6465" t="s">
        <v>6998</v>
      </c>
    </row>
    <row r="6466" spans="22:22">
      <c r="V6466" t="s">
        <v>6999</v>
      </c>
    </row>
    <row r="6467" spans="22:22">
      <c r="V6467" t="s">
        <v>7000</v>
      </c>
    </row>
    <row r="6468" spans="22:22">
      <c r="V6468" t="s">
        <v>7001</v>
      </c>
    </row>
    <row r="6469" spans="22:22">
      <c r="V6469" t="s">
        <v>7002</v>
      </c>
    </row>
    <row r="6470" spans="22:22">
      <c r="V6470" t="s">
        <v>7003</v>
      </c>
    </row>
    <row r="6471" spans="22:22">
      <c r="V6471" t="s">
        <v>7004</v>
      </c>
    </row>
    <row r="6472" spans="22:22">
      <c r="V6472" t="s">
        <v>7005</v>
      </c>
    </row>
    <row r="6473" spans="22:22">
      <c r="V6473" t="s">
        <v>7006</v>
      </c>
    </row>
    <row r="6474" spans="22:22">
      <c r="V6474" t="s">
        <v>7007</v>
      </c>
    </row>
    <row r="6475" spans="22:22">
      <c r="V6475" t="s">
        <v>7008</v>
      </c>
    </row>
    <row r="6476" spans="22:22">
      <c r="V6476" t="s">
        <v>7009</v>
      </c>
    </row>
    <row r="6477" spans="22:22">
      <c r="V6477" t="s">
        <v>7010</v>
      </c>
    </row>
    <row r="6478" spans="22:22">
      <c r="V6478" t="s">
        <v>7011</v>
      </c>
    </row>
    <row r="6479" spans="22:22">
      <c r="V6479" t="s">
        <v>7012</v>
      </c>
    </row>
    <row r="6480" spans="22:22">
      <c r="V6480" t="s">
        <v>7013</v>
      </c>
    </row>
    <row r="6481" spans="22:22">
      <c r="V6481" t="s">
        <v>7014</v>
      </c>
    </row>
    <row r="6482" spans="22:22">
      <c r="V6482" t="s">
        <v>7015</v>
      </c>
    </row>
    <row r="6483" spans="22:22">
      <c r="V6483" t="s">
        <v>7016</v>
      </c>
    </row>
    <row r="6484" spans="22:22">
      <c r="V6484" t="s">
        <v>7017</v>
      </c>
    </row>
    <row r="6485" spans="22:22">
      <c r="V6485" t="s">
        <v>7018</v>
      </c>
    </row>
    <row r="6486" spans="22:22">
      <c r="V6486" t="s">
        <v>7019</v>
      </c>
    </row>
    <row r="6487" spans="22:22">
      <c r="V6487" t="s">
        <v>7020</v>
      </c>
    </row>
    <row r="6488" spans="22:22">
      <c r="V6488" t="s">
        <v>7021</v>
      </c>
    </row>
    <row r="6489" spans="22:22">
      <c r="V6489" t="s">
        <v>7022</v>
      </c>
    </row>
    <row r="6490" spans="22:22">
      <c r="V6490" t="s">
        <v>7023</v>
      </c>
    </row>
    <row r="6491" spans="22:22">
      <c r="V6491" t="s">
        <v>7024</v>
      </c>
    </row>
    <row r="6492" spans="22:22">
      <c r="V6492" t="s">
        <v>7025</v>
      </c>
    </row>
    <row r="6493" spans="22:22">
      <c r="V6493" t="s">
        <v>7026</v>
      </c>
    </row>
    <row r="6494" spans="22:22">
      <c r="V6494" t="s">
        <v>7027</v>
      </c>
    </row>
    <row r="6495" spans="22:22">
      <c r="V6495" t="s">
        <v>7028</v>
      </c>
    </row>
    <row r="6496" spans="22:22">
      <c r="V6496" t="s">
        <v>7029</v>
      </c>
    </row>
    <row r="6497" spans="22:22">
      <c r="V6497" t="s">
        <v>7030</v>
      </c>
    </row>
    <row r="6498" spans="22:22">
      <c r="V6498" t="s">
        <v>7031</v>
      </c>
    </row>
    <row r="6499" spans="22:22">
      <c r="V6499" t="s">
        <v>7032</v>
      </c>
    </row>
    <row r="6500" spans="22:22">
      <c r="V6500" t="s">
        <v>7033</v>
      </c>
    </row>
    <row r="6501" spans="22:22">
      <c r="V6501" t="s">
        <v>7034</v>
      </c>
    </row>
    <row r="6502" spans="22:22">
      <c r="V6502" t="s">
        <v>7035</v>
      </c>
    </row>
    <row r="6503" spans="22:22">
      <c r="V6503" t="s">
        <v>7036</v>
      </c>
    </row>
    <row r="6504" spans="22:22">
      <c r="V6504" t="s">
        <v>7037</v>
      </c>
    </row>
    <row r="6505" spans="22:22">
      <c r="V6505" t="s">
        <v>7038</v>
      </c>
    </row>
    <row r="6506" spans="22:22">
      <c r="V6506" t="s">
        <v>7039</v>
      </c>
    </row>
    <row r="6507" spans="22:22">
      <c r="V6507" t="s">
        <v>7040</v>
      </c>
    </row>
    <row r="6508" spans="22:22">
      <c r="V6508" t="s">
        <v>7041</v>
      </c>
    </row>
    <row r="6509" spans="22:22">
      <c r="V6509" t="s">
        <v>7042</v>
      </c>
    </row>
    <row r="6510" spans="22:22">
      <c r="V6510" t="s">
        <v>7043</v>
      </c>
    </row>
    <row r="6511" spans="22:22">
      <c r="V6511" t="s">
        <v>7044</v>
      </c>
    </row>
    <row r="6512" spans="22:22">
      <c r="V6512" t="s">
        <v>7045</v>
      </c>
    </row>
    <row r="6513" spans="22:22">
      <c r="V6513" t="s">
        <v>7046</v>
      </c>
    </row>
    <row r="6514" spans="22:22">
      <c r="V6514" t="s">
        <v>7047</v>
      </c>
    </row>
    <row r="6515" spans="22:22">
      <c r="V6515" t="s">
        <v>7048</v>
      </c>
    </row>
    <row r="6516" spans="22:22">
      <c r="V6516" t="s">
        <v>7049</v>
      </c>
    </row>
    <row r="6517" spans="22:22">
      <c r="V6517" t="s">
        <v>7050</v>
      </c>
    </row>
    <row r="6518" spans="22:22">
      <c r="V6518" t="s">
        <v>7051</v>
      </c>
    </row>
    <row r="6519" spans="22:22">
      <c r="V6519" t="s">
        <v>7052</v>
      </c>
    </row>
    <row r="6520" spans="22:22">
      <c r="V6520" t="s">
        <v>7053</v>
      </c>
    </row>
    <row r="6521" spans="22:22">
      <c r="V6521" t="s">
        <v>7054</v>
      </c>
    </row>
    <row r="6522" spans="22:22">
      <c r="V6522" t="s">
        <v>7055</v>
      </c>
    </row>
    <row r="6523" spans="22:22">
      <c r="V6523" t="s">
        <v>7056</v>
      </c>
    </row>
    <row r="6524" spans="22:22">
      <c r="V6524" t="s">
        <v>7057</v>
      </c>
    </row>
    <row r="6525" spans="22:22">
      <c r="V6525" t="s">
        <v>7058</v>
      </c>
    </row>
    <row r="6526" spans="22:22">
      <c r="V6526" t="s">
        <v>7059</v>
      </c>
    </row>
    <row r="6527" spans="22:22">
      <c r="V6527" t="s">
        <v>7060</v>
      </c>
    </row>
    <row r="6528" spans="22:22">
      <c r="V6528" t="s">
        <v>7061</v>
      </c>
    </row>
    <row r="6529" spans="22:22">
      <c r="V6529" t="s">
        <v>7062</v>
      </c>
    </row>
    <row r="6530" spans="22:22">
      <c r="V6530" t="s">
        <v>7063</v>
      </c>
    </row>
    <row r="6531" spans="22:22">
      <c r="V6531" t="s">
        <v>7064</v>
      </c>
    </row>
    <row r="6532" spans="22:22">
      <c r="V6532" t="s">
        <v>7065</v>
      </c>
    </row>
    <row r="6533" spans="22:22">
      <c r="V6533" t="s">
        <v>7066</v>
      </c>
    </row>
    <row r="6534" spans="22:22">
      <c r="V6534" t="s">
        <v>7067</v>
      </c>
    </row>
    <row r="6535" spans="22:22">
      <c r="V6535" t="s">
        <v>7068</v>
      </c>
    </row>
    <row r="6536" spans="22:22">
      <c r="V6536" t="s">
        <v>7069</v>
      </c>
    </row>
    <row r="6537" spans="22:22">
      <c r="V6537" t="s">
        <v>7070</v>
      </c>
    </row>
    <row r="6538" spans="22:22">
      <c r="V6538" t="s">
        <v>7071</v>
      </c>
    </row>
    <row r="6539" spans="22:22">
      <c r="V6539" t="s">
        <v>7072</v>
      </c>
    </row>
    <row r="6540" spans="22:22">
      <c r="V6540" t="s">
        <v>7073</v>
      </c>
    </row>
    <row r="6541" spans="22:22">
      <c r="V6541" t="s">
        <v>7074</v>
      </c>
    </row>
    <row r="6542" spans="22:22">
      <c r="V6542" t="s">
        <v>7075</v>
      </c>
    </row>
    <row r="6543" spans="22:22">
      <c r="V6543" t="s">
        <v>7076</v>
      </c>
    </row>
    <row r="6544" spans="22:22">
      <c r="V6544" t="s">
        <v>7077</v>
      </c>
    </row>
    <row r="6545" spans="22:22">
      <c r="V6545" t="s">
        <v>7078</v>
      </c>
    </row>
    <row r="6546" spans="22:22">
      <c r="V6546" t="s">
        <v>7079</v>
      </c>
    </row>
    <row r="6547" spans="22:22">
      <c r="V6547" t="s">
        <v>7080</v>
      </c>
    </row>
    <row r="6548" spans="22:22">
      <c r="V6548" t="s">
        <v>7081</v>
      </c>
    </row>
    <row r="6549" spans="22:22">
      <c r="V6549" t="s">
        <v>7082</v>
      </c>
    </row>
    <row r="6550" spans="22:22">
      <c r="V6550" t="s">
        <v>7083</v>
      </c>
    </row>
    <row r="6551" spans="22:22">
      <c r="V6551" t="s">
        <v>7084</v>
      </c>
    </row>
    <row r="6552" spans="22:22">
      <c r="V6552" t="s">
        <v>7085</v>
      </c>
    </row>
    <row r="6553" spans="22:22">
      <c r="V6553" t="s">
        <v>7086</v>
      </c>
    </row>
    <row r="6554" spans="22:22">
      <c r="V6554" t="s">
        <v>7087</v>
      </c>
    </row>
    <row r="6555" spans="22:22">
      <c r="V6555" t="s">
        <v>7088</v>
      </c>
    </row>
    <row r="6556" spans="22:22">
      <c r="V6556" t="s">
        <v>7089</v>
      </c>
    </row>
    <row r="6557" spans="22:22">
      <c r="V6557" t="s">
        <v>7090</v>
      </c>
    </row>
    <row r="6558" spans="22:22">
      <c r="V6558" t="s">
        <v>7091</v>
      </c>
    </row>
    <row r="6559" spans="22:22">
      <c r="V6559" t="s">
        <v>7092</v>
      </c>
    </row>
    <row r="6560" spans="22:22">
      <c r="V6560" t="s">
        <v>7093</v>
      </c>
    </row>
    <row r="6561" spans="22:22">
      <c r="V6561" t="s">
        <v>7094</v>
      </c>
    </row>
    <row r="6562" spans="22:22">
      <c r="V6562" t="s">
        <v>7095</v>
      </c>
    </row>
    <row r="6563" spans="22:22">
      <c r="V6563" t="s">
        <v>7096</v>
      </c>
    </row>
    <row r="6564" spans="22:22">
      <c r="V6564" t="s">
        <v>7097</v>
      </c>
    </row>
    <row r="6565" spans="22:22">
      <c r="V6565" t="s">
        <v>7098</v>
      </c>
    </row>
    <row r="6566" spans="22:22">
      <c r="V6566" t="s">
        <v>7099</v>
      </c>
    </row>
    <row r="6567" spans="22:22">
      <c r="V6567" t="s">
        <v>7100</v>
      </c>
    </row>
    <row r="6568" spans="22:22">
      <c r="V6568" t="s">
        <v>7101</v>
      </c>
    </row>
    <row r="6569" spans="22:22">
      <c r="V6569" t="s">
        <v>7102</v>
      </c>
    </row>
    <row r="6570" spans="22:22">
      <c r="V6570" t="s">
        <v>7103</v>
      </c>
    </row>
    <row r="6571" spans="22:22">
      <c r="V6571" t="s">
        <v>7104</v>
      </c>
    </row>
    <row r="6572" spans="22:22">
      <c r="V6572" t="s">
        <v>7105</v>
      </c>
    </row>
    <row r="6573" spans="22:22">
      <c r="V6573" t="s">
        <v>7106</v>
      </c>
    </row>
    <row r="6574" spans="22:22">
      <c r="V6574" t="s">
        <v>7107</v>
      </c>
    </row>
    <row r="6575" spans="22:22">
      <c r="V6575" t="s">
        <v>7108</v>
      </c>
    </row>
    <row r="6576" spans="22:22">
      <c r="V6576" t="s">
        <v>7109</v>
      </c>
    </row>
    <row r="6577" spans="22:22">
      <c r="V6577" t="s">
        <v>7110</v>
      </c>
    </row>
    <row r="6578" spans="22:22">
      <c r="V6578" t="s">
        <v>7111</v>
      </c>
    </row>
    <row r="6579" spans="22:22">
      <c r="V6579" t="s">
        <v>7112</v>
      </c>
    </row>
    <row r="6580" spans="22:22">
      <c r="V6580" t="s">
        <v>7113</v>
      </c>
    </row>
    <row r="6581" spans="22:22">
      <c r="V6581" t="s">
        <v>7114</v>
      </c>
    </row>
    <row r="6582" spans="22:22">
      <c r="V6582" t="s">
        <v>7115</v>
      </c>
    </row>
    <row r="6583" spans="22:22">
      <c r="V6583" t="s">
        <v>7116</v>
      </c>
    </row>
    <row r="6584" spans="22:22">
      <c r="V6584" t="s">
        <v>7117</v>
      </c>
    </row>
    <row r="6585" spans="22:22">
      <c r="V6585" t="s">
        <v>7118</v>
      </c>
    </row>
    <row r="6586" spans="22:22">
      <c r="V6586" t="s">
        <v>7119</v>
      </c>
    </row>
    <row r="6587" spans="22:22">
      <c r="V6587" t="s">
        <v>7120</v>
      </c>
    </row>
    <row r="6588" spans="22:22">
      <c r="V6588" t="s">
        <v>7121</v>
      </c>
    </row>
    <row r="6589" spans="22:22">
      <c r="V6589" t="s">
        <v>7122</v>
      </c>
    </row>
    <row r="6590" spans="22:22">
      <c r="V6590" t="s">
        <v>7123</v>
      </c>
    </row>
    <row r="6591" spans="22:22">
      <c r="V6591" t="s">
        <v>7124</v>
      </c>
    </row>
    <row r="6592" spans="22:22">
      <c r="V6592" t="s">
        <v>7125</v>
      </c>
    </row>
    <row r="6593" spans="22:22">
      <c r="V6593" t="s">
        <v>7126</v>
      </c>
    </row>
    <row r="6594" spans="22:22">
      <c r="V6594" t="s">
        <v>7127</v>
      </c>
    </row>
    <row r="6595" spans="22:22">
      <c r="V6595" t="s">
        <v>7128</v>
      </c>
    </row>
    <row r="6596" spans="22:22">
      <c r="V6596" t="s">
        <v>7129</v>
      </c>
    </row>
    <row r="6597" spans="22:22">
      <c r="V6597" t="s">
        <v>7130</v>
      </c>
    </row>
    <row r="6598" spans="22:22">
      <c r="V6598" t="s">
        <v>7131</v>
      </c>
    </row>
    <row r="6599" spans="22:22">
      <c r="V6599" t="s">
        <v>7132</v>
      </c>
    </row>
    <row r="6600" spans="22:22">
      <c r="V6600" t="s">
        <v>7133</v>
      </c>
    </row>
    <row r="6601" spans="22:22">
      <c r="V6601" t="s">
        <v>7134</v>
      </c>
    </row>
    <row r="6602" spans="22:22">
      <c r="V6602" t="s">
        <v>7135</v>
      </c>
    </row>
    <row r="6603" spans="22:22">
      <c r="V6603" t="s">
        <v>7136</v>
      </c>
    </row>
    <row r="6604" spans="22:22">
      <c r="V6604" t="s">
        <v>7137</v>
      </c>
    </row>
    <row r="6605" spans="22:22">
      <c r="V6605" t="s">
        <v>7138</v>
      </c>
    </row>
    <row r="6606" spans="22:22">
      <c r="V6606" t="s">
        <v>7139</v>
      </c>
    </row>
    <row r="6607" spans="22:22">
      <c r="V6607" t="s">
        <v>7140</v>
      </c>
    </row>
    <row r="6608" spans="22:22">
      <c r="V6608" t="s">
        <v>7141</v>
      </c>
    </row>
    <row r="6609" spans="22:22">
      <c r="V6609" t="s">
        <v>7142</v>
      </c>
    </row>
    <row r="6610" spans="22:22">
      <c r="V6610" t="s">
        <v>7143</v>
      </c>
    </row>
    <row r="6611" spans="22:22">
      <c r="V6611" t="s">
        <v>7144</v>
      </c>
    </row>
    <row r="6612" spans="22:22">
      <c r="V6612" t="s">
        <v>7145</v>
      </c>
    </row>
    <row r="6613" spans="22:22">
      <c r="V6613" t="s">
        <v>7146</v>
      </c>
    </row>
    <row r="6614" spans="22:22">
      <c r="V6614" t="s">
        <v>7147</v>
      </c>
    </row>
    <row r="6615" spans="22:22">
      <c r="V6615" t="s">
        <v>7148</v>
      </c>
    </row>
    <row r="6616" spans="22:22">
      <c r="V6616" t="s">
        <v>7149</v>
      </c>
    </row>
    <row r="6617" spans="22:22">
      <c r="V6617" t="s">
        <v>7150</v>
      </c>
    </row>
    <row r="6618" spans="22:22">
      <c r="V6618" t="s">
        <v>7151</v>
      </c>
    </row>
    <row r="6619" spans="22:22">
      <c r="V6619" t="s">
        <v>7152</v>
      </c>
    </row>
    <row r="6620" spans="22:22">
      <c r="V6620" t="s">
        <v>7153</v>
      </c>
    </row>
    <row r="6621" spans="22:22">
      <c r="V6621" t="s">
        <v>7154</v>
      </c>
    </row>
    <row r="6622" spans="22:22">
      <c r="V6622" t="s">
        <v>7155</v>
      </c>
    </row>
    <row r="6623" spans="22:22">
      <c r="V6623" t="s">
        <v>7156</v>
      </c>
    </row>
    <row r="6624" spans="22:22">
      <c r="V6624" t="s">
        <v>7157</v>
      </c>
    </row>
    <row r="6625" spans="22:22">
      <c r="V6625" t="s">
        <v>7158</v>
      </c>
    </row>
    <row r="6626" spans="22:22">
      <c r="V6626" t="s">
        <v>7159</v>
      </c>
    </row>
    <row r="6627" spans="22:22">
      <c r="V6627" t="s">
        <v>7160</v>
      </c>
    </row>
    <row r="6628" spans="22:22">
      <c r="V6628" t="s">
        <v>7161</v>
      </c>
    </row>
    <row r="6629" spans="22:22">
      <c r="V6629" t="s">
        <v>7162</v>
      </c>
    </row>
    <row r="6630" spans="22:22">
      <c r="V6630" t="s">
        <v>7163</v>
      </c>
    </row>
    <row r="6631" spans="22:22">
      <c r="V6631" t="s">
        <v>7164</v>
      </c>
    </row>
    <row r="6632" spans="22:22">
      <c r="V6632" t="s">
        <v>7165</v>
      </c>
    </row>
    <row r="6633" spans="22:22">
      <c r="V6633" t="s">
        <v>7166</v>
      </c>
    </row>
    <row r="6634" spans="22:22">
      <c r="V6634" t="s">
        <v>7167</v>
      </c>
    </row>
    <row r="6635" spans="22:22">
      <c r="V6635" t="s">
        <v>7168</v>
      </c>
    </row>
    <row r="6636" spans="22:22">
      <c r="V6636" t="s">
        <v>7169</v>
      </c>
    </row>
    <row r="6637" spans="22:22">
      <c r="V6637" t="s">
        <v>7170</v>
      </c>
    </row>
    <row r="6638" spans="22:22">
      <c r="V6638" t="s">
        <v>7171</v>
      </c>
    </row>
    <row r="6639" spans="22:22">
      <c r="V6639" t="s">
        <v>7172</v>
      </c>
    </row>
    <row r="6640" spans="22:22">
      <c r="V6640" t="s">
        <v>7173</v>
      </c>
    </row>
    <row r="6641" spans="22:22">
      <c r="V6641" t="s">
        <v>7174</v>
      </c>
    </row>
    <row r="6642" spans="22:22">
      <c r="V6642" t="s">
        <v>7175</v>
      </c>
    </row>
    <row r="6643" spans="22:22">
      <c r="V6643" t="s">
        <v>7176</v>
      </c>
    </row>
    <row r="6644" spans="22:22">
      <c r="V6644" t="s">
        <v>7177</v>
      </c>
    </row>
    <row r="6645" spans="22:22">
      <c r="V6645" t="s">
        <v>7178</v>
      </c>
    </row>
    <row r="6646" spans="22:22">
      <c r="V6646" t="s">
        <v>7179</v>
      </c>
    </row>
    <row r="6647" spans="22:22">
      <c r="V6647" t="s">
        <v>7180</v>
      </c>
    </row>
    <row r="6648" spans="22:22">
      <c r="V6648" t="s">
        <v>7181</v>
      </c>
    </row>
    <row r="6649" spans="22:22">
      <c r="V6649" t="s">
        <v>7182</v>
      </c>
    </row>
    <row r="6650" spans="22:22">
      <c r="V6650" t="s">
        <v>7183</v>
      </c>
    </row>
    <row r="6651" spans="22:22">
      <c r="V6651" t="s">
        <v>7184</v>
      </c>
    </row>
    <row r="6652" spans="22:22">
      <c r="V6652" t="s">
        <v>7185</v>
      </c>
    </row>
    <row r="6653" spans="22:22">
      <c r="V6653" t="s">
        <v>7186</v>
      </c>
    </row>
    <row r="6654" spans="22:22">
      <c r="V6654" t="s">
        <v>7187</v>
      </c>
    </row>
    <row r="6655" spans="22:22">
      <c r="V6655" t="s">
        <v>7188</v>
      </c>
    </row>
    <row r="6656" spans="22:22">
      <c r="V6656" t="s">
        <v>7189</v>
      </c>
    </row>
    <row r="6657" spans="22:22">
      <c r="V6657" t="s">
        <v>7190</v>
      </c>
    </row>
    <row r="6658" spans="22:22">
      <c r="V6658" t="s">
        <v>7191</v>
      </c>
    </row>
    <row r="6659" spans="22:22">
      <c r="V6659" t="s">
        <v>7192</v>
      </c>
    </row>
    <row r="6660" spans="22:22">
      <c r="V6660" t="s">
        <v>7193</v>
      </c>
    </row>
    <row r="6661" spans="22:22">
      <c r="V6661" t="s">
        <v>7194</v>
      </c>
    </row>
    <row r="6662" spans="22:22">
      <c r="V6662" t="s">
        <v>7195</v>
      </c>
    </row>
    <row r="6663" spans="22:22">
      <c r="V6663" t="s">
        <v>7196</v>
      </c>
    </row>
    <row r="6664" spans="22:22">
      <c r="V6664" t="s">
        <v>7197</v>
      </c>
    </row>
    <row r="6665" spans="22:22">
      <c r="V6665" t="s">
        <v>7198</v>
      </c>
    </row>
    <row r="6666" spans="22:22">
      <c r="V6666" t="s">
        <v>7199</v>
      </c>
    </row>
    <row r="6667" spans="22:22">
      <c r="V6667" t="s">
        <v>7200</v>
      </c>
    </row>
    <row r="6668" spans="22:22">
      <c r="V6668" t="s">
        <v>7201</v>
      </c>
    </row>
    <row r="6669" spans="22:22">
      <c r="V6669" t="s">
        <v>7202</v>
      </c>
    </row>
    <row r="6670" spans="22:22">
      <c r="V6670" t="s">
        <v>7203</v>
      </c>
    </row>
    <row r="6671" spans="22:22">
      <c r="V6671" t="s">
        <v>7204</v>
      </c>
    </row>
    <row r="6672" spans="22:22">
      <c r="V6672" t="s">
        <v>7205</v>
      </c>
    </row>
    <row r="6673" spans="22:22">
      <c r="V6673" t="s">
        <v>7206</v>
      </c>
    </row>
    <row r="6674" spans="22:22">
      <c r="V6674" t="s">
        <v>7207</v>
      </c>
    </row>
    <row r="6675" spans="22:22">
      <c r="V6675" t="s">
        <v>7208</v>
      </c>
    </row>
    <row r="6676" spans="22:22">
      <c r="V6676" t="s">
        <v>7209</v>
      </c>
    </row>
    <row r="6677" spans="22:22">
      <c r="V6677" t="s">
        <v>7210</v>
      </c>
    </row>
    <row r="6678" spans="22:22">
      <c r="V6678" t="s">
        <v>7211</v>
      </c>
    </row>
    <row r="6679" spans="22:22">
      <c r="V6679" t="s">
        <v>7212</v>
      </c>
    </row>
    <row r="6680" spans="22:22">
      <c r="V6680" t="s">
        <v>7213</v>
      </c>
    </row>
    <row r="6681" spans="22:22">
      <c r="V6681" t="s">
        <v>7214</v>
      </c>
    </row>
    <row r="6682" spans="22:22">
      <c r="V6682" t="s">
        <v>7215</v>
      </c>
    </row>
    <row r="6683" spans="22:22">
      <c r="V6683" t="s">
        <v>7216</v>
      </c>
    </row>
    <row r="6684" spans="22:22">
      <c r="V6684" t="s">
        <v>7217</v>
      </c>
    </row>
    <row r="6685" spans="22:22">
      <c r="V6685" t="s">
        <v>7218</v>
      </c>
    </row>
    <row r="6686" spans="22:22">
      <c r="V6686" t="s">
        <v>7219</v>
      </c>
    </row>
    <row r="6687" spans="22:22">
      <c r="V6687" t="s">
        <v>7220</v>
      </c>
    </row>
    <row r="6688" spans="22:22">
      <c r="V6688" t="s">
        <v>7221</v>
      </c>
    </row>
    <row r="6689" spans="22:22">
      <c r="V6689" t="s">
        <v>7222</v>
      </c>
    </row>
    <row r="6690" spans="22:22">
      <c r="V6690" t="s">
        <v>7223</v>
      </c>
    </row>
    <row r="6691" spans="22:22">
      <c r="V6691" t="s">
        <v>7224</v>
      </c>
    </row>
    <row r="6692" spans="22:22">
      <c r="V6692" t="s">
        <v>7225</v>
      </c>
    </row>
    <row r="6693" spans="22:22">
      <c r="V6693" t="s">
        <v>7226</v>
      </c>
    </row>
    <row r="6694" spans="22:22">
      <c r="V6694" t="s">
        <v>7227</v>
      </c>
    </row>
    <row r="6695" spans="22:22">
      <c r="V6695" t="s">
        <v>7228</v>
      </c>
    </row>
    <row r="6696" spans="22:22">
      <c r="V6696" t="s">
        <v>7229</v>
      </c>
    </row>
    <row r="6697" spans="22:22">
      <c r="V6697" t="s">
        <v>7230</v>
      </c>
    </row>
    <row r="6698" spans="22:22">
      <c r="V6698" t="s">
        <v>7231</v>
      </c>
    </row>
    <row r="6699" spans="22:22">
      <c r="V6699" t="s">
        <v>7232</v>
      </c>
    </row>
    <row r="6700" spans="22:22">
      <c r="V6700" t="s">
        <v>7233</v>
      </c>
    </row>
    <row r="6701" spans="22:22">
      <c r="V6701" t="s">
        <v>7234</v>
      </c>
    </row>
    <row r="6702" spans="22:22">
      <c r="V6702" t="s">
        <v>7235</v>
      </c>
    </row>
    <row r="6703" spans="22:22">
      <c r="V6703" t="s">
        <v>7236</v>
      </c>
    </row>
    <row r="6704" spans="22:22">
      <c r="V6704" t="s">
        <v>7237</v>
      </c>
    </row>
    <row r="6705" spans="22:22">
      <c r="V6705" t="s">
        <v>7238</v>
      </c>
    </row>
    <row r="6706" spans="22:22">
      <c r="V6706" t="s">
        <v>7239</v>
      </c>
    </row>
    <row r="6707" spans="22:22">
      <c r="V6707" t="s">
        <v>7240</v>
      </c>
    </row>
    <row r="6708" spans="22:22">
      <c r="V6708" t="s">
        <v>7241</v>
      </c>
    </row>
    <row r="6709" spans="22:22">
      <c r="V6709" t="s">
        <v>7242</v>
      </c>
    </row>
    <row r="6710" spans="22:22">
      <c r="V6710" t="s">
        <v>7243</v>
      </c>
    </row>
    <row r="6711" spans="22:22">
      <c r="V6711" t="s">
        <v>7244</v>
      </c>
    </row>
    <row r="6712" spans="22:22">
      <c r="V6712" t="s">
        <v>7245</v>
      </c>
    </row>
    <row r="6713" spans="22:22">
      <c r="V6713" t="s">
        <v>7246</v>
      </c>
    </row>
    <row r="6714" spans="22:22">
      <c r="V6714" t="s">
        <v>7247</v>
      </c>
    </row>
    <row r="6715" spans="22:22">
      <c r="V6715" t="s">
        <v>7248</v>
      </c>
    </row>
    <row r="6716" spans="22:22">
      <c r="V6716" t="s">
        <v>7249</v>
      </c>
    </row>
    <row r="6717" spans="22:22">
      <c r="V6717" t="s">
        <v>7250</v>
      </c>
    </row>
    <row r="6718" spans="22:22">
      <c r="V6718" t="s">
        <v>7251</v>
      </c>
    </row>
    <row r="6719" spans="22:22">
      <c r="V6719" t="s">
        <v>7252</v>
      </c>
    </row>
    <row r="6720" spans="22:22">
      <c r="V6720" t="s">
        <v>7253</v>
      </c>
    </row>
    <row r="6721" spans="22:22">
      <c r="V6721" t="s">
        <v>7254</v>
      </c>
    </row>
    <row r="6722" spans="22:22">
      <c r="V6722" t="s">
        <v>7255</v>
      </c>
    </row>
    <row r="6723" spans="22:22">
      <c r="V6723" t="s">
        <v>7256</v>
      </c>
    </row>
    <row r="6724" spans="22:22">
      <c r="V6724" t="s">
        <v>7257</v>
      </c>
    </row>
    <row r="6725" spans="22:22">
      <c r="V6725" t="s">
        <v>7258</v>
      </c>
    </row>
    <row r="6726" spans="22:22">
      <c r="V6726" t="s">
        <v>7259</v>
      </c>
    </row>
    <row r="6727" spans="22:22">
      <c r="V6727" t="s">
        <v>7260</v>
      </c>
    </row>
    <row r="6728" spans="22:22">
      <c r="V6728" t="s">
        <v>7261</v>
      </c>
    </row>
    <row r="6729" spans="22:22">
      <c r="V6729" t="s">
        <v>7262</v>
      </c>
    </row>
    <row r="6730" spans="22:22">
      <c r="V6730" t="s">
        <v>7263</v>
      </c>
    </row>
    <row r="6731" spans="22:22">
      <c r="V6731" t="s">
        <v>7264</v>
      </c>
    </row>
    <row r="6732" spans="22:22">
      <c r="V6732" t="s">
        <v>7265</v>
      </c>
    </row>
    <row r="6733" spans="22:22">
      <c r="V6733" t="s">
        <v>7266</v>
      </c>
    </row>
    <row r="6734" spans="22:22">
      <c r="V6734" t="s">
        <v>7267</v>
      </c>
    </row>
    <row r="6735" spans="22:22">
      <c r="V6735" t="s">
        <v>7268</v>
      </c>
    </row>
    <row r="6736" spans="22:22">
      <c r="V6736" t="s">
        <v>7269</v>
      </c>
    </row>
    <row r="6737" spans="22:22">
      <c r="V6737" t="s">
        <v>7270</v>
      </c>
    </row>
    <row r="6738" spans="22:22">
      <c r="V6738" t="s">
        <v>7271</v>
      </c>
    </row>
    <row r="6739" spans="22:22">
      <c r="V6739" t="s">
        <v>7272</v>
      </c>
    </row>
    <row r="6740" spans="22:22">
      <c r="V6740" t="s">
        <v>7273</v>
      </c>
    </row>
    <row r="6741" spans="22:22">
      <c r="V6741" t="s">
        <v>7274</v>
      </c>
    </row>
    <row r="6742" spans="22:22">
      <c r="V6742" t="s">
        <v>7275</v>
      </c>
    </row>
    <row r="6743" spans="22:22">
      <c r="V6743" t="s">
        <v>7276</v>
      </c>
    </row>
    <row r="6744" spans="22:22">
      <c r="V6744" t="s">
        <v>7277</v>
      </c>
    </row>
    <row r="6745" spans="22:22">
      <c r="V6745" t="s">
        <v>7278</v>
      </c>
    </row>
    <row r="6746" spans="22:22">
      <c r="V6746" t="s">
        <v>7279</v>
      </c>
    </row>
    <row r="6747" spans="22:22">
      <c r="V6747" t="s">
        <v>7280</v>
      </c>
    </row>
    <row r="6748" spans="22:22">
      <c r="V6748" t="s">
        <v>7281</v>
      </c>
    </row>
    <row r="6749" spans="22:22">
      <c r="V6749" t="s">
        <v>7282</v>
      </c>
    </row>
    <row r="6750" spans="22:22">
      <c r="V6750" t="s">
        <v>7283</v>
      </c>
    </row>
    <row r="6751" spans="22:22">
      <c r="V6751" t="s">
        <v>7284</v>
      </c>
    </row>
    <row r="6752" spans="22:22">
      <c r="V6752" t="s">
        <v>7285</v>
      </c>
    </row>
    <row r="6753" spans="22:22">
      <c r="V6753" t="s">
        <v>7286</v>
      </c>
    </row>
    <row r="6754" spans="22:22">
      <c r="V6754" t="s">
        <v>7287</v>
      </c>
    </row>
    <row r="6755" spans="22:22">
      <c r="V6755" t="s">
        <v>7288</v>
      </c>
    </row>
    <row r="6756" spans="22:22">
      <c r="V6756" t="s">
        <v>7289</v>
      </c>
    </row>
    <row r="6757" spans="22:22">
      <c r="V6757" t="s">
        <v>7290</v>
      </c>
    </row>
    <row r="6758" spans="22:22">
      <c r="V6758" t="s">
        <v>7291</v>
      </c>
    </row>
    <row r="6759" spans="22:22">
      <c r="V6759" t="s">
        <v>7292</v>
      </c>
    </row>
    <row r="6760" spans="22:22">
      <c r="V6760" t="s">
        <v>7293</v>
      </c>
    </row>
    <row r="6761" spans="22:22">
      <c r="V6761" t="s">
        <v>7294</v>
      </c>
    </row>
    <row r="6762" spans="22:22">
      <c r="V6762" t="s">
        <v>7295</v>
      </c>
    </row>
    <row r="6763" spans="22:22">
      <c r="V6763" t="s">
        <v>7296</v>
      </c>
    </row>
    <row r="6764" spans="22:22">
      <c r="V6764" t="s">
        <v>7297</v>
      </c>
    </row>
    <row r="6765" spans="22:22">
      <c r="V6765" t="s">
        <v>7298</v>
      </c>
    </row>
    <row r="6766" spans="22:22">
      <c r="V6766" t="s">
        <v>7299</v>
      </c>
    </row>
    <row r="6767" spans="22:22">
      <c r="V6767" t="s">
        <v>7300</v>
      </c>
    </row>
    <row r="6768" spans="22:22">
      <c r="V6768" t="s">
        <v>7301</v>
      </c>
    </row>
    <row r="6769" spans="22:22">
      <c r="V6769" t="s">
        <v>7302</v>
      </c>
    </row>
    <row r="6770" spans="22:22">
      <c r="V6770" t="s">
        <v>7303</v>
      </c>
    </row>
    <row r="6771" spans="22:22">
      <c r="V6771" t="s">
        <v>7304</v>
      </c>
    </row>
    <row r="6772" spans="22:22">
      <c r="V6772" t="s">
        <v>7305</v>
      </c>
    </row>
    <row r="6773" spans="22:22">
      <c r="V6773" t="s">
        <v>7306</v>
      </c>
    </row>
    <row r="6774" spans="22:22">
      <c r="V6774" t="s">
        <v>7307</v>
      </c>
    </row>
    <row r="6775" spans="22:22">
      <c r="V6775" t="s">
        <v>7308</v>
      </c>
    </row>
    <row r="6776" spans="22:22">
      <c r="V6776" t="s">
        <v>7309</v>
      </c>
    </row>
    <row r="6777" spans="22:22">
      <c r="V6777" t="s">
        <v>7310</v>
      </c>
    </row>
    <row r="6778" spans="22:22">
      <c r="V6778" t="s">
        <v>7311</v>
      </c>
    </row>
    <row r="6779" spans="22:22">
      <c r="V6779" t="s">
        <v>7312</v>
      </c>
    </row>
    <row r="6780" spans="22:22">
      <c r="V6780" t="s">
        <v>7313</v>
      </c>
    </row>
    <row r="6781" spans="22:22">
      <c r="V6781" t="s">
        <v>7314</v>
      </c>
    </row>
    <row r="6782" spans="22:22">
      <c r="V6782" t="s">
        <v>7315</v>
      </c>
    </row>
    <row r="6783" spans="22:22">
      <c r="V6783" t="s">
        <v>7316</v>
      </c>
    </row>
    <row r="6784" spans="22:22">
      <c r="V6784" t="s">
        <v>7317</v>
      </c>
    </row>
    <row r="6785" spans="22:22">
      <c r="V6785" t="s">
        <v>7318</v>
      </c>
    </row>
    <row r="6786" spans="22:22">
      <c r="V6786" t="s">
        <v>7319</v>
      </c>
    </row>
    <row r="6787" spans="22:22">
      <c r="V6787" t="s">
        <v>7320</v>
      </c>
    </row>
    <row r="6788" spans="22:22">
      <c r="V6788" t="s">
        <v>7321</v>
      </c>
    </row>
    <row r="6789" spans="22:22">
      <c r="V6789" t="s">
        <v>7322</v>
      </c>
    </row>
    <row r="6790" spans="22:22">
      <c r="V6790" t="s">
        <v>7323</v>
      </c>
    </row>
    <row r="6791" spans="22:22">
      <c r="V6791" t="s">
        <v>7324</v>
      </c>
    </row>
    <row r="6792" spans="22:22">
      <c r="V6792" t="s">
        <v>7325</v>
      </c>
    </row>
    <row r="6793" spans="22:22">
      <c r="V6793" t="s">
        <v>7326</v>
      </c>
    </row>
    <row r="6794" spans="22:22">
      <c r="V6794" t="s">
        <v>7327</v>
      </c>
    </row>
    <row r="6795" spans="22:22">
      <c r="V6795" t="s">
        <v>7328</v>
      </c>
    </row>
    <row r="6796" spans="22:22">
      <c r="V6796" t="s">
        <v>7329</v>
      </c>
    </row>
    <row r="6797" spans="22:22">
      <c r="V6797" t="s">
        <v>7330</v>
      </c>
    </row>
    <row r="6798" spans="22:22">
      <c r="V6798" t="s">
        <v>7331</v>
      </c>
    </row>
    <row r="6799" spans="22:22">
      <c r="V6799" t="s">
        <v>7332</v>
      </c>
    </row>
    <row r="6800" spans="22:22">
      <c r="V6800" t="s">
        <v>7333</v>
      </c>
    </row>
    <row r="6801" spans="22:22">
      <c r="V6801" t="s">
        <v>7334</v>
      </c>
    </row>
    <row r="6802" spans="22:22">
      <c r="V6802" t="s">
        <v>7335</v>
      </c>
    </row>
    <row r="6803" spans="22:22">
      <c r="V6803" t="s">
        <v>7336</v>
      </c>
    </row>
    <row r="6804" spans="22:22">
      <c r="V6804" t="s">
        <v>7337</v>
      </c>
    </row>
    <row r="6805" spans="22:22">
      <c r="V6805" t="s">
        <v>7338</v>
      </c>
    </row>
    <row r="6806" spans="22:22">
      <c r="V6806" t="s">
        <v>7339</v>
      </c>
    </row>
    <row r="6807" spans="22:22">
      <c r="V6807" t="s">
        <v>7340</v>
      </c>
    </row>
    <row r="6808" spans="22:22">
      <c r="V6808" t="s">
        <v>7341</v>
      </c>
    </row>
    <row r="6809" spans="22:22">
      <c r="V6809" t="s">
        <v>7342</v>
      </c>
    </row>
    <row r="6810" spans="22:22">
      <c r="V6810" t="s">
        <v>7343</v>
      </c>
    </row>
    <row r="6811" spans="22:22">
      <c r="V6811" t="s">
        <v>7344</v>
      </c>
    </row>
    <row r="6812" spans="22:22">
      <c r="V6812" t="s">
        <v>7345</v>
      </c>
    </row>
    <row r="6813" spans="22:22">
      <c r="V6813" t="s">
        <v>7346</v>
      </c>
    </row>
    <row r="6814" spans="22:22">
      <c r="V6814" t="s">
        <v>7347</v>
      </c>
    </row>
    <row r="6815" spans="22:22">
      <c r="V6815" t="s">
        <v>7348</v>
      </c>
    </row>
    <row r="6816" spans="22:22">
      <c r="V6816" t="s">
        <v>7349</v>
      </c>
    </row>
    <row r="6817" spans="22:22">
      <c r="V6817" t="s">
        <v>7350</v>
      </c>
    </row>
    <row r="6818" spans="22:22">
      <c r="V6818" t="s">
        <v>7351</v>
      </c>
    </row>
    <row r="6819" spans="22:22">
      <c r="V6819" t="s">
        <v>7352</v>
      </c>
    </row>
    <row r="6820" spans="22:22">
      <c r="V6820" t="s">
        <v>7353</v>
      </c>
    </row>
    <row r="6821" spans="22:22">
      <c r="V6821" t="s">
        <v>7354</v>
      </c>
    </row>
    <row r="6822" spans="22:22">
      <c r="V6822" t="s">
        <v>7355</v>
      </c>
    </row>
    <row r="6823" spans="22:22">
      <c r="V6823" t="s">
        <v>7356</v>
      </c>
    </row>
    <row r="6824" spans="22:22">
      <c r="V6824" t="s">
        <v>7357</v>
      </c>
    </row>
    <row r="6825" spans="22:22">
      <c r="V6825" t="s">
        <v>7358</v>
      </c>
    </row>
    <row r="6826" spans="22:22">
      <c r="V6826" t="s">
        <v>7359</v>
      </c>
    </row>
    <row r="6827" spans="22:22">
      <c r="V6827" t="s">
        <v>7360</v>
      </c>
    </row>
    <row r="6828" spans="22:22">
      <c r="V6828" t="s">
        <v>7361</v>
      </c>
    </row>
    <row r="6829" spans="22:22">
      <c r="V6829" t="s">
        <v>7362</v>
      </c>
    </row>
    <row r="6830" spans="22:22">
      <c r="V6830" t="s">
        <v>7363</v>
      </c>
    </row>
    <row r="6831" spans="22:22">
      <c r="V6831" t="s">
        <v>7364</v>
      </c>
    </row>
    <row r="6832" spans="22:22">
      <c r="V6832" t="s">
        <v>7365</v>
      </c>
    </row>
    <row r="6833" spans="22:22">
      <c r="V6833" t="s">
        <v>7366</v>
      </c>
    </row>
    <row r="6834" spans="22:22">
      <c r="V6834" t="s">
        <v>7367</v>
      </c>
    </row>
    <row r="6835" spans="22:22">
      <c r="V6835" t="s">
        <v>7368</v>
      </c>
    </row>
    <row r="6836" spans="22:22">
      <c r="V6836" t="s">
        <v>7369</v>
      </c>
    </row>
    <row r="6837" spans="22:22">
      <c r="V6837" t="s">
        <v>7370</v>
      </c>
    </row>
    <row r="6838" spans="22:22">
      <c r="V6838" t="s">
        <v>7371</v>
      </c>
    </row>
    <row r="6839" spans="22:22">
      <c r="V6839" t="s">
        <v>7372</v>
      </c>
    </row>
    <row r="6840" spans="22:22">
      <c r="V6840" t="s">
        <v>7373</v>
      </c>
    </row>
    <row r="6841" spans="22:22">
      <c r="V6841" t="s">
        <v>7374</v>
      </c>
    </row>
    <row r="6842" spans="22:22">
      <c r="V6842" t="s">
        <v>7375</v>
      </c>
    </row>
    <row r="6843" spans="22:22">
      <c r="V6843" t="s">
        <v>7376</v>
      </c>
    </row>
    <row r="6844" spans="22:22">
      <c r="V6844" t="s">
        <v>7377</v>
      </c>
    </row>
    <row r="6845" spans="22:22">
      <c r="V6845" t="s">
        <v>7378</v>
      </c>
    </row>
    <row r="6846" spans="22:22">
      <c r="V6846" t="s">
        <v>7379</v>
      </c>
    </row>
    <row r="6847" spans="22:22">
      <c r="V6847" t="s">
        <v>7380</v>
      </c>
    </row>
    <row r="6848" spans="22:22">
      <c r="V6848" t="s">
        <v>7381</v>
      </c>
    </row>
    <row r="6849" spans="22:22">
      <c r="V6849" t="s">
        <v>7382</v>
      </c>
    </row>
    <row r="6850" spans="22:22">
      <c r="V6850" t="s">
        <v>7383</v>
      </c>
    </row>
    <row r="6851" spans="22:22">
      <c r="V6851" t="s">
        <v>7384</v>
      </c>
    </row>
    <row r="6852" spans="22:22">
      <c r="V6852" t="s">
        <v>7385</v>
      </c>
    </row>
    <row r="6853" spans="22:22">
      <c r="V6853" t="s">
        <v>7386</v>
      </c>
    </row>
    <row r="6854" spans="22:22">
      <c r="V6854" t="s">
        <v>7387</v>
      </c>
    </row>
    <row r="6855" spans="22:22">
      <c r="V6855" t="s">
        <v>7388</v>
      </c>
    </row>
    <row r="6856" spans="22:22">
      <c r="V6856" t="s">
        <v>7389</v>
      </c>
    </row>
    <row r="6857" spans="22:22">
      <c r="V6857" t="s">
        <v>7390</v>
      </c>
    </row>
    <row r="6858" spans="22:22">
      <c r="V6858" t="s">
        <v>7391</v>
      </c>
    </row>
    <row r="6859" spans="22:22">
      <c r="V6859" t="s">
        <v>7392</v>
      </c>
    </row>
    <row r="6860" spans="22:22">
      <c r="V6860" t="s">
        <v>7393</v>
      </c>
    </row>
    <row r="6861" spans="22:22">
      <c r="V6861" t="s">
        <v>7394</v>
      </c>
    </row>
    <row r="6862" spans="22:22">
      <c r="V6862" t="s">
        <v>7395</v>
      </c>
    </row>
    <row r="6863" spans="22:22">
      <c r="V6863" t="s">
        <v>7396</v>
      </c>
    </row>
    <row r="6864" spans="22:22">
      <c r="V6864" t="s">
        <v>7397</v>
      </c>
    </row>
    <row r="6865" spans="22:22">
      <c r="V6865" t="s">
        <v>7398</v>
      </c>
    </row>
    <row r="6866" spans="22:22">
      <c r="V6866" t="s">
        <v>7399</v>
      </c>
    </row>
    <row r="6867" spans="22:22">
      <c r="V6867" t="s">
        <v>7400</v>
      </c>
    </row>
    <row r="6868" spans="22:22">
      <c r="V6868" t="s">
        <v>7401</v>
      </c>
    </row>
    <row r="6869" spans="22:22">
      <c r="V6869" t="s">
        <v>7402</v>
      </c>
    </row>
    <row r="6870" spans="22:22">
      <c r="V6870" t="s">
        <v>7403</v>
      </c>
    </row>
    <row r="6871" spans="22:22">
      <c r="V6871" t="s">
        <v>7404</v>
      </c>
    </row>
    <row r="6872" spans="22:22">
      <c r="V6872" t="s">
        <v>7405</v>
      </c>
    </row>
    <row r="6873" spans="22:22">
      <c r="V6873" t="s">
        <v>7406</v>
      </c>
    </row>
    <row r="6874" spans="22:22">
      <c r="V6874" t="s">
        <v>7407</v>
      </c>
    </row>
    <row r="6875" spans="22:22">
      <c r="V6875" t="s">
        <v>7408</v>
      </c>
    </row>
    <row r="6876" spans="22:22">
      <c r="V6876" t="s">
        <v>7409</v>
      </c>
    </row>
    <row r="6877" spans="22:22">
      <c r="V6877" t="s">
        <v>7410</v>
      </c>
    </row>
    <row r="6878" spans="22:22">
      <c r="V6878" t="s">
        <v>7411</v>
      </c>
    </row>
    <row r="6879" spans="22:22">
      <c r="V6879" t="s">
        <v>7412</v>
      </c>
    </row>
    <row r="6880" spans="22:22">
      <c r="V6880" t="s">
        <v>7413</v>
      </c>
    </row>
    <row r="6881" spans="22:22">
      <c r="V6881" t="s">
        <v>7414</v>
      </c>
    </row>
    <row r="6882" spans="22:22">
      <c r="V6882" t="s">
        <v>7415</v>
      </c>
    </row>
    <row r="6883" spans="22:22">
      <c r="V6883" t="s">
        <v>7416</v>
      </c>
    </row>
    <row r="6884" spans="22:22">
      <c r="V6884" t="s">
        <v>7417</v>
      </c>
    </row>
    <row r="6885" spans="22:22">
      <c r="V6885" t="s">
        <v>7418</v>
      </c>
    </row>
    <row r="6886" spans="22:22">
      <c r="V6886" t="s">
        <v>7419</v>
      </c>
    </row>
    <row r="6887" spans="22:22">
      <c r="V6887" t="s">
        <v>7420</v>
      </c>
    </row>
    <row r="6888" spans="22:22">
      <c r="V6888" t="s">
        <v>7421</v>
      </c>
    </row>
    <row r="6889" spans="22:22">
      <c r="V6889" t="s">
        <v>7422</v>
      </c>
    </row>
    <row r="6890" spans="22:22">
      <c r="V6890" t="s">
        <v>7423</v>
      </c>
    </row>
    <row r="6891" spans="22:22">
      <c r="V6891" t="s">
        <v>7424</v>
      </c>
    </row>
    <row r="6892" spans="22:22">
      <c r="V6892" t="s">
        <v>7425</v>
      </c>
    </row>
    <row r="6893" spans="22:22">
      <c r="V6893" t="s">
        <v>7426</v>
      </c>
    </row>
    <row r="6894" spans="22:22">
      <c r="V6894" t="s">
        <v>7427</v>
      </c>
    </row>
    <row r="6895" spans="22:22">
      <c r="V6895" t="s">
        <v>7428</v>
      </c>
    </row>
    <row r="6896" spans="22:22">
      <c r="V6896" t="s">
        <v>7429</v>
      </c>
    </row>
    <row r="6897" spans="22:22">
      <c r="V6897" t="s">
        <v>7430</v>
      </c>
    </row>
    <row r="6898" spans="22:22">
      <c r="V6898" t="s">
        <v>7431</v>
      </c>
    </row>
    <row r="6899" spans="22:22">
      <c r="V6899" t="s">
        <v>7432</v>
      </c>
    </row>
    <row r="6900" spans="22:22">
      <c r="V6900" t="s">
        <v>7433</v>
      </c>
    </row>
    <row r="6901" spans="22:22">
      <c r="V6901" t="s">
        <v>7434</v>
      </c>
    </row>
    <row r="6902" spans="22:22">
      <c r="V6902" t="s">
        <v>7435</v>
      </c>
    </row>
    <row r="6903" spans="22:22">
      <c r="V6903" t="s">
        <v>7436</v>
      </c>
    </row>
    <row r="6904" spans="22:22">
      <c r="V6904" t="s">
        <v>7437</v>
      </c>
    </row>
    <row r="6905" spans="22:22">
      <c r="V6905" t="s">
        <v>7438</v>
      </c>
    </row>
    <row r="6906" spans="22:22">
      <c r="V6906" t="s">
        <v>7439</v>
      </c>
    </row>
    <row r="6907" spans="22:22">
      <c r="V6907" t="s">
        <v>7440</v>
      </c>
    </row>
    <row r="6908" spans="22:22">
      <c r="V6908" t="s">
        <v>7441</v>
      </c>
    </row>
    <row r="6909" spans="22:22">
      <c r="V6909" t="s">
        <v>7442</v>
      </c>
    </row>
    <row r="6910" spans="22:22">
      <c r="V6910" t="s">
        <v>7443</v>
      </c>
    </row>
    <row r="6911" spans="22:22">
      <c r="V6911" t="s">
        <v>7444</v>
      </c>
    </row>
    <row r="6912" spans="22:22">
      <c r="V6912" t="s">
        <v>7445</v>
      </c>
    </row>
    <row r="6913" spans="22:22">
      <c r="V6913" t="s">
        <v>7446</v>
      </c>
    </row>
    <row r="6914" spans="22:22">
      <c r="V6914" t="s">
        <v>7447</v>
      </c>
    </row>
    <row r="6915" spans="22:22">
      <c r="V6915" t="s">
        <v>7448</v>
      </c>
    </row>
    <row r="6916" spans="22:22">
      <c r="V6916" t="s">
        <v>7449</v>
      </c>
    </row>
    <row r="6917" spans="22:22">
      <c r="V6917" t="s">
        <v>7450</v>
      </c>
    </row>
    <row r="6918" spans="22:22">
      <c r="V6918" t="s">
        <v>7451</v>
      </c>
    </row>
    <row r="6919" spans="22:22">
      <c r="V6919" t="s">
        <v>7452</v>
      </c>
    </row>
    <row r="6920" spans="22:22">
      <c r="V6920" t="s">
        <v>7453</v>
      </c>
    </row>
    <row r="6921" spans="22:22">
      <c r="V6921" t="s">
        <v>7454</v>
      </c>
    </row>
    <row r="6922" spans="22:22">
      <c r="V6922" t="s">
        <v>7455</v>
      </c>
    </row>
    <row r="6923" spans="22:22">
      <c r="V6923" t="s">
        <v>7456</v>
      </c>
    </row>
    <row r="6924" spans="22:22">
      <c r="V6924" t="s">
        <v>7457</v>
      </c>
    </row>
    <row r="6925" spans="22:22">
      <c r="V6925" t="s">
        <v>7458</v>
      </c>
    </row>
    <row r="6926" spans="22:22">
      <c r="V6926" t="s">
        <v>7459</v>
      </c>
    </row>
    <row r="6927" spans="22:22">
      <c r="V6927" t="s">
        <v>7460</v>
      </c>
    </row>
    <row r="6928" spans="22:22">
      <c r="V6928" t="s">
        <v>7461</v>
      </c>
    </row>
    <row r="6929" spans="22:22">
      <c r="V6929" t="s">
        <v>7462</v>
      </c>
    </row>
    <row r="6930" spans="22:22">
      <c r="V6930" t="s">
        <v>7463</v>
      </c>
    </row>
    <row r="6931" spans="22:22">
      <c r="V6931" t="s">
        <v>7464</v>
      </c>
    </row>
    <row r="6932" spans="22:22">
      <c r="V6932" t="s">
        <v>7465</v>
      </c>
    </row>
    <row r="6933" spans="22:22">
      <c r="V6933" t="s">
        <v>7466</v>
      </c>
    </row>
    <row r="6934" spans="22:22">
      <c r="V6934" t="s">
        <v>7467</v>
      </c>
    </row>
    <row r="6935" spans="22:22">
      <c r="V6935" t="s">
        <v>7468</v>
      </c>
    </row>
    <row r="6936" spans="22:22">
      <c r="V6936" t="s">
        <v>7469</v>
      </c>
    </row>
    <row r="6937" spans="22:22">
      <c r="V6937" t="s">
        <v>7470</v>
      </c>
    </row>
    <row r="6938" spans="22:22">
      <c r="V6938" t="s">
        <v>7471</v>
      </c>
    </row>
    <row r="6939" spans="22:22">
      <c r="V6939" t="s">
        <v>7472</v>
      </c>
    </row>
    <row r="6940" spans="22:22">
      <c r="V6940" t="s">
        <v>7473</v>
      </c>
    </row>
    <row r="6941" spans="22:22">
      <c r="V6941" t="s">
        <v>7474</v>
      </c>
    </row>
    <row r="6942" spans="22:22">
      <c r="V6942" t="s">
        <v>7475</v>
      </c>
    </row>
    <row r="6943" spans="22:22">
      <c r="V6943" t="s">
        <v>7476</v>
      </c>
    </row>
    <row r="6944" spans="22:22">
      <c r="V6944" t="s">
        <v>7477</v>
      </c>
    </row>
    <row r="6945" spans="22:22">
      <c r="V6945" t="s">
        <v>7478</v>
      </c>
    </row>
    <row r="6946" spans="22:22">
      <c r="V6946" t="s">
        <v>7479</v>
      </c>
    </row>
    <row r="6947" spans="22:22">
      <c r="V6947" t="s">
        <v>7480</v>
      </c>
    </row>
    <row r="6948" spans="22:22">
      <c r="V6948" t="s">
        <v>7481</v>
      </c>
    </row>
    <row r="6949" spans="22:22">
      <c r="V6949" t="s">
        <v>7482</v>
      </c>
    </row>
    <row r="6950" spans="22:22">
      <c r="V6950" t="s">
        <v>7483</v>
      </c>
    </row>
    <row r="6951" spans="22:22">
      <c r="V6951" t="s">
        <v>7484</v>
      </c>
    </row>
    <row r="6952" spans="22:22">
      <c r="V6952" t="s">
        <v>7485</v>
      </c>
    </row>
    <row r="6953" spans="22:22">
      <c r="V6953" t="s">
        <v>7486</v>
      </c>
    </row>
    <row r="6954" spans="22:22">
      <c r="V6954" t="s">
        <v>7487</v>
      </c>
    </row>
    <row r="6955" spans="22:22">
      <c r="V6955" t="s">
        <v>7488</v>
      </c>
    </row>
    <row r="6956" spans="22:22">
      <c r="V6956" t="s">
        <v>7489</v>
      </c>
    </row>
    <row r="6957" spans="22:22">
      <c r="V6957" t="s">
        <v>7490</v>
      </c>
    </row>
    <row r="6958" spans="22:22">
      <c r="V6958" t="s">
        <v>7491</v>
      </c>
    </row>
    <row r="6959" spans="22:22">
      <c r="V6959" t="s">
        <v>7492</v>
      </c>
    </row>
    <row r="6960" spans="22:22">
      <c r="V6960" t="s">
        <v>7493</v>
      </c>
    </row>
    <row r="6961" spans="22:22">
      <c r="V6961" t="s">
        <v>7494</v>
      </c>
    </row>
    <row r="6962" spans="22:22">
      <c r="V6962" t="s">
        <v>7495</v>
      </c>
    </row>
    <row r="6963" spans="22:22">
      <c r="V6963" t="s">
        <v>7496</v>
      </c>
    </row>
    <row r="6964" spans="22:22">
      <c r="V6964" t="s">
        <v>7497</v>
      </c>
    </row>
    <row r="6965" spans="22:22">
      <c r="V6965" t="s">
        <v>7498</v>
      </c>
    </row>
    <row r="6966" spans="22:22">
      <c r="V6966" t="s">
        <v>7499</v>
      </c>
    </row>
    <row r="6967" spans="22:22">
      <c r="V6967" t="s">
        <v>7500</v>
      </c>
    </row>
    <row r="6968" spans="22:22">
      <c r="V6968" t="s">
        <v>7501</v>
      </c>
    </row>
    <row r="6969" spans="22:22">
      <c r="V6969" t="s">
        <v>7502</v>
      </c>
    </row>
    <row r="6970" spans="22:22">
      <c r="V6970" t="s">
        <v>7503</v>
      </c>
    </row>
    <row r="6971" spans="22:22">
      <c r="V6971" t="s">
        <v>7504</v>
      </c>
    </row>
    <row r="6972" spans="22:22">
      <c r="V6972" t="s">
        <v>7505</v>
      </c>
    </row>
    <row r="6973" spans="22:22">
      <c r="V6973" t="s">
        <v>7506</v>
      </c>
    </row>
    <row r="6974" spans="22:22">
      <c r="V6974" t="s">
        <v>7507</v>
      </c>
    </row>
    <row r="6975" spans="22:22">
      <c r="V6975" t="s">
        <v>7508</v>
      </c>
    </row>
    <row r="6976" spans="22:22">
      <c r="V6976" t="s">
        <v>7509</v>
      </c>
    </row>
    <row r="6977" spans="22:22">
      <c r="V6977" t="s">
        <v>7510</v>
      </c>
    </row>
    <row r="6978" spans="22:22">
      <c r="V6978" t="s">
        <v>7511</v>
      </c>
    </row>
    <row r="6979" spans="22:22">
      <c r="V6979" t="s">
        <v>7512</v>
      </c>
    </row>
    <row r="6980" spans="22:22">
      <c r="V6980" t="s">
        <v>7513</v>
      </c>
    </row>
    <row r="6981" spans="22:22">
      <c r="V6981" t="s">
        <v>7514</v>
      </c>
    </row>
    <row r="6982" spans="22:22">
      <c r="V6982" t="s">
        <v>7515</v>
      </c>
    </row>
    <row r="6983" spans="22:22">
      <c r="V6983" t="s">
        <v>7516</v>
      </c>
    </row>
    <row r="6984" spans="22:22">
      <c r="V6984" t="s">
        <v>7517</v>
      </c>
    </row>
    <row r="6985" spans="22:22">
      <c r="V6985" t="s">
        <v>7518</v>
      </c>
    </row>
    <row r="6986" spans="22:22">
      <c r="V6986" t="s">
        <v>7519</v>
      </c>
    </row>
    <row r="6987" spans="22:22">
      <c r="V6987" t="s">
        <v>7520</v>
      </c>
    </row>
    <row r="6988" spans="22:22">
      <c r="V6988" t="s">
        <v>7521</v>
      </c>
    </row>
    <row r="6989" spans="22:22">
      <c r="V6989" t="s">
        <v>7522</v>
      </c>
    </row>
    <row r="6990" spans="22:22">
      <c r="V6990" t="s">
        <v>7523</v>
      </c>
    </row>
    <row r="6991" spans="22:22">
      <c r="V6991" t="s">
        <v>7524</v>
      </c>
    </row>
    <row r="6992" spans="22:22">
      <c r="V6992" t="s">
        <v>7525</v>
      </c>
    </row>
    <row r="6993" spans="22:22">
      <c r="V6993" t="s">
        <v>7526</v>
      </c>
    </row>
    <row r="6994" spans="22:22">
      <c r="V6994" t="s">
        <v>7527</v>
      </c>
    </row>
    <row r="6995" spans="22:22">
      <c r="V6995" t="s">
        <v>7528</v>
      </c>
    </row>
    <row r="6996" spans="22:22">
      <c r="V6996" t="s">
        <v>7529</v>
      </c>
    </row>
    <row r="6997" spans="22:22">
      <c r="V6997" t="s">
        <v>7530</v>
      </c>
    </row>
    <row r="6998" spans="22:22">
      <c r="V6998" t="s">
        <v>7531</v>
      </c>
    </row>
    <row r="6999" spans="22:22">
      <c r="V6999" t="s">
        <v>7532</v>
      </c>
    </row>
    <row r="7000" spans="22:22">
      <c r="V7000" t="s">
        <v>7533</v>
      </c>
    </row>
    <row r="7001" spans="22:22">
      <c r="V7001" t="s">
        <v>7534</v>
      </c>
    </row>
    <row r="7002" spans="22:22">
      <c r="V7002" t="s">
        <v>7535</v>
      </c>
    </row>
    <row r="7003" spans="22:22">
      <c r="V7003" t="s">
        <v>7536</v>
      </c>
    </row>
    <row r="7004" spans="22:22">
      <c r="V7004" t="s">
        <v>7537</v>
      </c>
    </row>
    <row r="7005" spans="22:22">
      <c r="V7005" t="s">
        <v>7538</v>
      </c>
    </row>
    <row r="7006" spans="22:22">
      <c r="V7006" t="s">
        <v>7539</v>
      </c>
    </row>
    <row r="7007" spans="22:22">
      <c r="V7007" t="s">
        <v>7540</v>
      </c>
    </row>
    <row r="7008" spans="22:22">
      <c r="V7008" t="s">
        <v>7541</v>
      </c>
    </row>
    <row r="7009" spans="22:22">
      <c r="V7009" t="s">
        <v>7542</v>
      </c>
    </row>
    <row r="7010" spans="22:22">
      <c r="V7010" t="s">
        <v>7543</v>
      </c>
    </row>
    <row r="7011" spans="22:22">
      <c r="V7011" t="s">
        <v>7544</v>
      </c>
    </row>
    <row r="7012" spans="22:22">
      <c r="V7012" t="s">
        <v>7545</v>
      </c>
    </row>
    <row r="7013" spans="22:22">
      <c r="V7013" t="s">
        <v>7546</v>
      </c>
    </row>
    <row r="7014" spans="22:22">
      <c r="V7014" t="s">
        <v>7547</v>
      </c>
    </row>
    <row r="7015" spans="22:22">
      <c r="V7015" t="s">
        <v>7548</v>
      </c>
    </row>
    <row r="7016" spans="22:22">
      <c r="V7016" t="s">
        <v>7549</v>
      </c>
    </row>
    <row r="7017" spans="22:22">
      <c r="V7017" t="s">
        <v>7550</v>
      </c>
    </row>
    <row r="7018" spans="22:22">
      <c r="V7018" t="s">
        <v>7551</v>
      </c>
    </row>
    <row r="7019" spans="22:22">
      <c r="V7019" t="s">
        <v>7552</v>
      </c>
    </row>
    <row r="7020" spans="22:22">
      <c r="V7020" t="s">
        <v>7553</v>
      </c>
    </row>
    <row r="7021" spans="22:22">
      <c r="V7021" t="s">
        <v>7554</v>
      </c>
    </row>
    <row r="7022" spans="22:22">
      <c r="V7022" t="s">
        <v>7555</v>
      </c>
    </row>
    <row r="7023" spans="22:22">
      <c r="V7023" t="s">
        <v>7556</v>
      </c>
    </row>
    <row r="7024" spans="22:22">
      <c r="V7024" t="s">
        <v>7557</v>
      </c>
    </row>
    <row r="7025" spans="22:22">
      <c r="V7025" t="s">
        <v>7558</v>
      </c>
    </row>
    <row r="7026" spans="22:22">
      <c r="V7026" t="s">
        <v>7559</v>
      </c>
    </row>
    <row r="7027" spans="22:22">
      <c r="V7027" t="s">
        <v>7560</v>
      </c>
    </row>
    <row r="7028" spans="22:22">
      <c r="V7028" t="s">
        <v>7561</v>
      </c>
    </row>
    <row r="7029" spans="22:22">
      <c r="V7029" t="s">
        <v>7562</v>
      </c>
    </row>
    <row r="7030" spans="22:22">
      <c r="V7030" t="s">
        <v>7563</v>
      </c>
    </row>
    <row r="7031" spans="22:22">
      <c r="V7031" t="s">
        <v>7564</v>
      </c>
    </row>
    <row r="7032" spans="22:22">
      <c r="V7032" t="s">
        <v>7565</v>
      </c>
    </row>
    <row r="7033" spans="22:22">
      <c r="V7033" t="s">
        <v>7566</v>
      </c>
    </row>
    <row r="7034" spans="22:22">
      <c r="V7034" t="s">
        <v>7567</v>
      </c>
    </row>
    <row r="7035" spans="22:22">
      <c r="V7035" t="s">
        <v>7568</v>
      </c>
    </row>
    <row r="7036" spans="22:22">
      <c r="V7036" t="s">
        <v>7569</v>
      </c>
    </row>
    <row r="7037" spans="22:22">
      <c r="V7037" t="s">
        <v>7570</v>
      </c>
    </row>
    <row r="7038" spans="22:22">
      <c r="V7038" t="s">
        <v>7571</v>
      </c>
    </row>
    <row r="7039" spans="22:22">
      <c r="V7039" t="s">
        <v>7572</v>
      </c>
    </row>
    <row r="7040" spans="22:22">
      <c r="V7040" t="s">
        <v>7573</v>
      </c>
    </row>
    <row r="7041" spans="22:22">
      <c r="V7041" t="s">
        <v>7574</v>
      </c>
    </row>
    <row r="7042" spans="22:22">
      <c r="V7042" t="s">
        <v>7575</v>
      </c>
    </row>
    <row r="7043" spans="22:22">
      <c r="V7043" t="s">
        <v>7576</v>
      </c>
    </row>
    <row r="7044" spans="22:22">
      <c r="V7044" t="s">
        <v>7577</v>
      </c>
    </row>
    <row r="7045" spans="22:22">
      <c r="V7045" t="s">
        <v>7578</v>
      </c>
    </row>
    <row r="7046" spans="22:22">
      <c r="V7046" t="s">
        <v>7579</v>
      </c>
    </row>
    <row r="7047" spans="22:22">
      <c r="V7047" t="s">
        <v>7580</v>
      </c>
    </row>
    <row r="7048" spans="22:22">
      <c r="V7048" t="s">
        <v>7581</v>
      </c>
    </row>
    <row r="7049" spans="22:22">
      <c r="V7049" t="s">
        <v>7582</v>
      </c>
    </row>
    <row r="7050" spans="22:22">
      <c r="V7050" t="s">
        <v>7583</v>
      </c>
    </row>
    <row r="7051" spans="22:22">
      <c r="V7051" t="s">
        <v>7584</v>
      </c>
    </row>
    <row r="7052" spans="22:22">
      <c r="V7052" t="s">
        <v>7585</v>
      </c>
    </row>
    <row r="7053" spans="22:22">
      <c r="V7053" t="s">
        <v>7586</v>
      </c>
    </row>
    <row r="7054" spans="22:22">
      <c r="V7054" t="s">
        <v>7587</v>
      </c>
    </row>
    <row r="7055" spans="22:22">
      <c r="V7055" t="s">
        <v>7588</v>
      </c>
    </row>
    <row r="7056" spans="22:22">
      <c r="V7056" t="s">
        <v>7589</v>
      </c>
    </row>
    <row r="7057" spans="22:22">
      <c r="V7057" t="s">
        <v>7590</v>
      </c>
    </row>
    <row r="7058" spans="22:22">
      <c r="V7058" t="s">
        <v>7591</v>
      </c>
    </row>
    <row r="7059" spans="22:22">
      <c r="V7059" t="s">
        <v>7592</v>
      </c>
    </row>
    <row r="7060" spans="22:22">
      <c r="V7060" t="s">
        <v>7593</v>
      </c>
    </row>
    <row r="7061" spans="22:22">
      <c r="V7061" t="s">
        <v>7594</v>
      </c>
    </row>
    <row r="7062" spans="22:22">
      <c r="V7062" t="s">
        <v>7595</v>
      </c>
    </row>
    <row r="7063" spans="22:22">
      <c r="V7063" t="s">
        <v>7596</v>
      </c>
    </row>
    <row r="7064" spans="22:22">
      <c r="V7064" t="s">
        <v>7597</v>
      </c>
    </row>
    <row r="7065" spans="22:22">
      <c r="V7065" t="s">
        <v>7598</v>
      </c>
    </row>
    <row r="7066" spans="22:22">
      <c r="V7066" t="s">
        <v>7599</v>
      </c>
    </row>
    <row r="7067" spans="22:22">
      <c r="V7067" t="s">
        <v>7600</v>
      </c>
    </row>
    <row r="7068" spans="22:22">
      <c r="V7068" t="s">
        <v>7601</v>
      </c>
    </row>
    <row r="7069" spans="22:22">
      <c r="V7069" t="s">
        <v>7602</v>
      </c>
    </row>
    <row r="7070" spans="22:22">
      <c r="V7070" t="s">
        <v>7603</v>
      </c>
    </row>
    <row r="7071" spans="22:22">
      <c r="V7071" t="s">
        <v>7604</v>
      </c>
    </row>
    <row r="7072" spans="22:22">
      <c r="V7072" t="s">
        <v>7605</v>
      </c>
    </row>
    <row r="7073" spans="22:22">
      <c r="V7073" t="s">
        <v>7606</v>
      </c>
    </row>
    <row r="7074" spans="22:22">
      <c r="V7074" t="s">
        <v>7607</v>
      </c>
    </row>
    <row r="7075" spans="22:22">
      <c r="V7075" t="s">
        <v>7608</v>
      </c>
    </row>
    <row r="7076" spans="22:22">
      <c r="V7076" t="s">
        <v>7609</v>
      </c>
    </row>
    <row r="7077" spans="22:22">
      <c r="V7077" t="s">
        <v>7610</v>
      </c>
    </row>
    <row r="7078" spans="22:22">
      <c r="V7078" t="s">
        <v>7611</v>
      </c>
    </row>
    <row r="7079" spans="22:22">
      <c r="V7079" t="s">
        <v>7612</v>
      </c>
    </row>
    <row r="7080" spans="22:22">
      <c r="V7080" t="s">
        <v>7613</v>
      </c>
    </row>
    <row r="7081" spans="22:22">
      <c r="V7081" t="s">
        <v>7614</v>
      </c>
    </row>
    <row r="7082" spans="22:22">
      <c r="V7082" t="s">
        <v>7615</v>
      </c>
    </row>
    <row r="7083" spans="22:22">
      <c r="V7083" t="s">
        <v>7616</v>
      </c>
    </row>
    <row r="7084" spans="22:22">
      <c r="V7084" t="s">
        <v>7617</v>
      </c>
    </row>
    <row r="7085" spans="22:22">
      <c r="V7085" t="s">
        <v>7618</v>
      </c>
    </row>
    <row r="7086" spans="22:22">
      <c r="V7086" t="s">
        <v>7619</v>
      </c>
    </row>
    <row r="7087" spans="22:22">
      <c r="V7087" t="s">
        <v>7620</v>
      </c>
    </row>
    <row r="7088" spans="22:22">
      <c r="V7088" t="s">
        <v>7621</v>
      </c>
    </row>
    <row r="7089" spans="22:22">
      <c r="V7089" t="s">
        <v>7622</v>
      </c>
    </row>
    <row r="7090" spans="22:22">
      <c r="V7090" t="s">
        <v>7623</v>
      </c>
    </row>
    <row r="7091" spans="22:22">
      <c r="V7091" t="s">
        <v>7624</v>
      </c>
    </row>
    <row r="7092" spans="22:22">
      <c r="V7092" t="s">
        <v>7625</v>
      </c>
    </row>
    <row r="7093" spans="22:22">
      <c r="V7093" t="s">
        <v>7626</v>
      </c>
    </row>
    <row r="7094" spans="22:22">
      <c r="V7094" t="s">
        <v>7627</v>
      </c>
    </row>
    <row r="7095" spans="22:22">
      <c r="V7095" t="s">
        <v>7628</v>
      </c>
    </row>
    <row r="7096" spans="22:22">
      <c r="V7096" t="s">
        <v>7629</v>
      </c>
    </row>
    <row r="7097" spans="22:22">
      <c r="V7097" t="s">
        <v>7630</v>
      </c>
    </row>
    <row r="7098" spans="22:22">
      <c r="V7098" t="s">
        <v>7631</v>
      </c>
    </row>
    <row r="7099" spans="22:22">
      <c r="V7099" t="s">
        <v>7632</v>
      </c>
    </row>
    <row r="7100" spans="22:22">
      <c r="V7100" t="s">
        <v>7633</v>
      </c>
    </row>
    <row r="7101" spans="22:22">
      <c r="V7101" t="s">
        <v>7634</v>
      </c>
    </row>
    <row r="7102" spans="22:22">
      <c r="V7102" t="s">
        <v>7635</v>
      </c>
    </row>
    <row r="7103" spans="22:22">
      <c r="V7103" t="s">
        <v>7636</v>
      </c>
    </row>
    <row r="7104" spans="22:22">
      <c r="V7104" t="s">
        <v>7637</v>
      </c>
    </row>
    <row r="7105" spans="22:22">
      <c r="V7105" t="s">
        <v>7638</v>
      </c>
    </row>
    <row r="7106" spans="22:22">
      <c r="V7106" t="s">
        <v>7639</v>
      </c>
    </row>
    <row r="7107" spans="22:22">
      <c r="V7107" t="s">
        <v>7640</v>
      </c>
    </row>
    <row r="7108" spans="22:22">
      <c r="V7108" t="s">
        <v>7641</v>
      </c>
    </row>
    <row r="7109" spans="22:22">
      <c r="V7109" t="s">
        <v>7642</v>
      </c>
    </row>
    <row r="7110" spans="22:22">
      <c r="V7110" t="s">
        <v>7643</v>
      </c>
    </row>
    <row r="7111" spans="22:22">
      <c r="V7111" t="s">
        <v>7644</v>
      </c>
    </row>
    <row r="7112" spans="22:22">
      <c r="V7112" t="s">
        <v>7645</v>
      </c>
    </row>
    <row r="7113" spans="22:22">
      <c r="V7113" t="s">
        <v>7646</v>
      </c>
    </row>
    <row r="7114" spans="22:22">
      <c r="V7114" t="s">
        <v>7647</v>
      </c>
    </row>
    <row r="7115" spans="22:22">
      <c r="V7115" t="s">
        <v>7648</v>
      </c>
    </row>
    <row r="7116" spans="22:22">
      <c r="V7116" t="s">
        <v>7649</v>
      </c>
    </row>
    <row r="7117" spans="22:22">
      <c r="V7117" t="s">
        <v>7650</v>
      </c>
    </row>
    <row r="7118" spans="22:22">
      <c r="V7118" t="s">
        <v>7651</v>
      </c>
    </row>
    <row r="7119" spans="22:22">
      <c r="V7119" t="s">
        <v>7652</v>
      </c>
    </row>
    <row r="7120" spans="22:22">
      <c r="V7120" t="s">
        <v>7653</v>
      </c>
    </row>
    <row r="7121" spans="22:22">
      <c r="V7121" t="s">
        <v>7654</v>
      </c>
    </row>
    <row r="7122" spans="22:22">
      <c r="V7122" t="s">
        <v>7655</v>
      </c>
    </row>
    <row r="7123" spans="22:22">
      <c r="V7123" t="s">
        <v>7656</v>
      </c>
    </row>
    <row r="7124" spans="22:22">
      <c r="V7124" t="s">
        <v>7657</v>
      </c>
    </row>
    <row r="7125" spans="22:22">
      <c r="V7125" t="s">
        <v>7658</v>
      </c>
    </row>
    <row r="7126" spans="22:22">
      <c r="V7126" t="s">
        <v>7659</v>
      </c>
    </row>
    <row r="7127" spans="22:22">
      <c r="V7127" t="s">
        <v>7660</v>
      </c>
    </row>
    <row r="7128" spans="22:22">
      <c r="V7128" t="s">
        <v>7661</v>
      </c>
    </row>
    <row r="7129" spans="22:22">
      <c r="V7129" t="s">
        <v>7662</v>
      </c>
    </row>
    <row r="7130" spans="22:22">
      <c r="V7130" t="s">
        <v>7663</v>
      </c>
    </row>
    <row r="7131" spans="22:22">
      <c r="V7131" t="s">
        <v>7664</v>
      </c>
    </row>
    <row r="7132" spans="22:22">
      <c r="V7132" t="s">
        <v>7665</v>
      </c>
    </row>
    <row r="7133" spans="22:22">
      <c r="V7133" t="s">
        <v>7666</v>
      </c>
    </row>
    <row r="7134" spans="22:22">
      <c r="V7134" t="s">
        <v>7667</v>
      </c>
    </row>
    <row r="7135" spans="22:22">
      <c r="V7135" t="s">
        <v>7668</v>
      </c>
    </row>
    <row r="7136" spans="22:22">
      <c r="V7136" t="s">
        <v>7669</v>
      </c>
    </row>
    <row r="7137" spans="22:22">
      <c r="V7137" t="s">
        <v>7670</v>
      </c>
    </row>
    <row r="7138" spans="22:22">
      <c r="V7138" t="s">
        <v>7671</v>
      </c>
    </row>
    <row r="7139" spans="22:22">
      <c r="V7139" t="s">
        <v>7672</v>
      </c>
    </row>
    <row r="7140" spans="22:22">
      <c r="V7140" t="s">
        <v>7673</v>
      </c>
    </row>
    <row r="7141" spans="22:22">
      <c r="V7141" t="s">
        <v>7674</v>
      </c>
    </row>
    <row r="7142" spans="22:22">
      <c r="V7142" t="s">
        <v>7675</v>
      </c>
    </row>
    <row r="7143" spans="22:22">
      <c r="V7143" t="s">
        <v>7676</v>
      </c>
    </row>
    <row r="7144" spans="22:22">
      <c r="V7144" t="s">
        <v>7677</v>
      </c>
    </row>
    <row r="7145" spans="22:22">
      <c r="V7145" t="s">
        <v>7678</v>
      </c>
    </row>
    <row r="7146" spans="22:22">
      <c r="V7146" t="s">
        <v>7679</v>
      </c>
    </row>
    <row r="7147" spans="22:22">
      <c r="V7147" t="s">
        <v>7680</v>
      </c>
    </row>
    <row r="7148" spans="22:22">
      <c r="V7148" t="s">
        <v>7681</v>
      </c>
    </row>
    <row r="7149" spans="22:22">
      <c r="V7149" t="s">
        <v>7682</v>
      </c>
    </row>
    <row r="7150" spans="22:22">
      <c r="V7150" t="s">
        <v>7683</v>
      </c>
    </row>
    <row r="7151" spans="22:22">
      <c r="V7151" t="s">
        <v>7684</v>
      </c>
    </row>
    <row r="7152" spans="22:22">
      <c r="V7152" t="s">
        <v>7685</v>
      </c>
    </row>
    <row r="7153" spans="22:22">
      <c r="V7153" t="s">
        <v>7686</v>
      </c>
    </row>
    <row r="7154" spans="22:22">
      <c r="V7154" t="s">
        <v>7687</v>
      </c>
    </row>
    <row r="7155" spans="22:22">
      <c r="V7155" t="s">
        <v>7688</v>
      </c>
    </row>
    <row r="7156" spans="22:22">
      <c r="V7156" t="s">
        <v>7689</v>
      </c>
    </row>
    <row r="7157" spans="22:22">
      <c r="V7157" t="s">
        <v>7690</v>
      </c>
    </row>
    <row r="7158" spans="22:22">
      <c r="V7158" t="s">
        <v>7691</v>
      </c>
    </row>
    <row r="7159" spans="22:22">
      <c r="V7159" t="s">
        <v>7692</v>
      </c>
    </row>
    <row r="7160" spans="22:22">
      <c r="V7160" t="s">
        <v>7693</v>
      </c>
    </row>
    <row r="7161" spans="22:22">
      <c r="V7161" t="s">
        <v>7694</v>
      </c>
    </row>
    <row r="7162" spans="22:22">
      <c r="V7162" t="s">
        <v>7695</v>
      </c>
    </row>
    <row r="7163" spans="22:22">
      <c r="V7163" t="s">
        <v>7696</v>
      </c>
    </row>
    <row r="7164" spans="22:22">
      <c r="V7164" t="s">
        <v>7697</v>
      </c>
    </row>
    <row r="7165" spans="22:22">
      <c r="V7165" t="s">
        <v>7698</v>
      </c>
    </row>
    <row r="7166" spans="22:22">
      <c r="V7166" t="s">
        <v>7699</v>
      </c>
    </row>
    <row r="7167" spans="22:22">
      <c r="V7167" t="s">
        <v>7700</v>
      </c>
    </row>
    <row r="7168" spans="22:22">
      <c r="V7168" t="s">
        <v>7701</v>
      </c>
    </row>
    <row r="7169" spans="22:22">
      <c r="V7169" t="s">
        <v>7702</v>
      </c>
    </row>
    <row r="7170" spans="22:22">
      <c r="V7170" t="s">
        <v>7703</v>
      </c>
    </row>
    <row r="7171" spans="22:22">
      <c r="V7171" t="s">
        <v>7704</v>
      </c>
    </row>
    <row r="7172" spans="22:22">
      <c r="V7172" t="s">
        <v>7705</v>
      </c>
    </row>
    <row r="7173" spans="22:22">
      <c r="V7173" t="s">
        <v>7706</v>
      </c>
    </row>
    <row r="7174" spans="22:22">
      <c r="V7174" t="s">
        <v>7707</v>
      </c>
    </row>
    <row r="7175" spans="22:22">
      <c r="V7175" t="s">
        <v>7708</v>
      </c>
    </row>
    <row r="7176" spans="22:22">
      <c r="V7176" t="s">
        <v>7709</v>
      </c>
    </row>
    <row r="7177" spans="22:22">
      <c r="V7177" t="s">
        <v>7710</v>
      </c>
    </row>
    <row r="7178" spans="22:22">
      <c r="V7178" t="s">
        <v>7711</v>
      </c>
    </row>
    <row r="7179" spans="22:22">
      <c r="V7179" t="s">
        <v>7712</v>
      </c>
    </row>
    <row r="7180" spans="22:22">
      <c r="V7180" t="s">
        <v>7713</v>
      </c>
    </row>
    <row r="7181" spans="22:22">
      <c r="V7181" t="s">
        <v>7714</v>
      </c>
    </row>
    <row r="7182" spans="22:22">
      <c r="V7182" t="s">
        <v>7715</v>
      </c>
    </row>
    <row r="7183" spans="22:22">
      <c r="V7183" t="s">
        <v>7716</v>
      </c>
    </row>
    <row r="7184" spans="22:22">
      <c r="V7184" t="s">
        <v>7717</v>
      </c>
    </row>
    <row r="7185" spans="22:22">
      <c r="V7185" t="s">
        <v>7718</v>
      </c>
    </row>
    <row r="7186" spans="22:22">
      <c r="V7186" t="s">
        <v>7719</v>
      </c>
    </row>
    <row r="7187" spans="22:22">
      <c r="V7187" t="s">
        <v>7720</v>
      </c>
    </row>
    <row r="7188" spans="22:22">
      <c r="V7188" t="s">
        <v>7721</v>
      </c>
    </row>
    <row r="7189" spans="22:22">
      <c r="V7189" t="s">
        <v>7722</v>
      </c>
    </row>
    <row r="7190" spans="22:22">
      <c r="V7190" t="s">
        <v>7723</v>
      </c>
    </row>
    <row r="7191" spans="22:22">
      <c r="V7191" t="s">
        <v>7724</v>
      </c>
    </row>
    <row r="7192" spans="22:22">
      <c r="V7192" t="s">
        <v>7725</v>
      </c>
    </row>
    <row r="7193" spans="22:22">
      <c r="V7193" t="s">
        <v>7726</v>
      </c>
    </row>
    <row r="7194" spans="22:22">
      <c r="V7194" t="s">
        <v>7727</v>
      </c>
    </row>
    <row r="7195" spans="22:22">
      <c r="V7195" t="s">
        <v>7728</v>
      </c>
    </row>
    <row r="7196" spans="22:22">
      <c r="V7196" t="s">
        <v>7729</v>
      </c>
    </row>
    <row r="7197" spans="22:22">
      <c r="V7197" t="s">
        <v>7730</v>
      </c>
    </row>
    <row r="7198" spans="22:22">
      <c r="V7198" t="s">
        <v>7731</v>
      </c>
    </row>
    <row r="7199" spans="22:22">
      <c r="V7199" t="s">
        <v>7732</v>
      </c>
    </row>
    <row r="7200" spans="22:22">
      <c r="V7200" t="s">
        <v>7733</v>
      </c>
    </row>
    <row r="7201" spans="22:22">
      <c r="V7201" t="s">
        <v>7734</v>
      </c>
    </row>
    <row r="7202" spans="22:22">
      <c r="V7202" t="s">
        <v>7735</v>
      </c>
    </row>
    <row r="7203" spans="22:22">
      <c r="V7203" t="s">
        <v>7736</v>
      </c>
    </row>
    <row r="7204" spans="22:22">
      <c r="V7204" t="s">
        <v>7737</v>
      </c>
    </row>
    <row r="7205" spans="22:22">
      <c r="V7205" t="s">
        <v>7738</v>
      </c>
    </row>
    <row r="7206" spans="22:22">
      <c r="V7206" t="s">
        <v>7739</v>
      </c>
    </row>
    <row r="7207" spans="22:22">
      <c r="V7207" t="s">
        <v>7740</v>
      </c>
    </row>
    <row r="7208" spans="22:22">
      <c r="V7208" t="s">
        <v>7741</v>
      </c>
    </row>
    <row r="7209" spans="22:22">
      <c r="V7209" t="s">
        <v>7742</v>
      </c>
    </row>
    <row r="7210" spans="22:22">
      <c r="V7210" t="s">
        <v>7743</v>
      </c>
    </row>
    <row r="7211" spans="22:22">
      <c r="V7211" t="s">
        <v>7744</v>
      </c>
    </row>
    <row r="7212" spans="22:22">
      <c r="V7212" t="s">
        <v>7745</v>
      </c>
    </row>
    <row r="7213" spans="22:22">
      <c r="V7213" t="s">
        <v>7746</v>
      </c>
    </row>
    <row r="7214" spans="22:22">
      <c r="V7214" t="s">
        <v>7747</v>
      </c>
    </row>
    <row r="7215" spans="22:22">
      <c r="V7215" t="s">
        <v>7748</v>
      </c>
    </row>
    <row r="7216" spans="22:22">
      <c r="V7216" t="s">
        <v>7749</v>
      </c>
    </row>
    <row r="7217" spans="22:22">
      <c r="V7217" t="s">
        <v>7750</v>
      </c>
    </row>
    <row r="7218" spans="22:22">
      <c r="V7218" t="s">
        <v>7751</v>
      </c>
    </row>
    <row r="7219" spans="22:22">
      <c r="V7219" t="s">
        <v>7752</v>
      </c>
    </row>
    <row r="7220" spans="22:22">
      <c r="V7220" t="s">
        <v>7753</v>
      </c>
    </row>
    <row r="7221" spans="22:22">
      <c r="V7221" t="s">
        <v>7754</v>
      </c>
    </row>
    <row r="7222" spans="22:22">
      <c r="V7222" t="s">
        <v>7755</v>
      </c>
    </row>
    <row r="7223" spans="22:22">
      <c r="V7223" t="s">
        <v>7756</v>
      </c>
    </row>
    <row r="7224" spans="22:22">
      <c r="V7224" t="s">
        <v>7757</v>
      </c>
    </row>
    <row r="7225" spans="22:22">
      <c r="V7225" t="s">
        <v>7758</v>
      </c>
    </row>
    <row r="7226" spans="22:22">
      <c r="V7226" t="s">
        <v>7759</v>
      </c>
    </row>
    <row r="7227" spans="22:22">
      <c r="V7227" t="s">
        <v>7760</v>
      </c>
    </row>
    <row r="7228" spans="22:22">
      <c r="V7228" t="s">
        <v>7761</v>
      </c>
    </row>
    <row r="7229" spans="22:22">
      <c r="V7229" t="s">
        <v>7762</v>
      </c>
    </row>
    <row r="7230" spans="22:22">
      <c r="V7230" t="s">
        <v>7763</v>
      </c>
    </row>
    <row r="7231" spans="22:22">
      <c r="V7231" t="s">
        <v>7764</v>
      </c>
    </row>
    <row r="7232" spans="22:22">
      <c r="V7232" t="s">
        <v>7765</v>
      </c>
    </row>
    <row r="7233" spans="22:22">
      <c r="V7233" t="s">
        <v>7766</v>
      </c>
    </row>
    <row r="7234" spans="22:22">
      <c r="V7234" t="s">
        <v>7767</v>
      </c>
    </row>
    <row r="7235" spans="22:22">
      <c r="V7235" t="s">
        <v>7768</v>
      </c>
    </row>
    <row r="7236" spans="22:22">
      <c r="V7236" t="s">
        <v>7769</v>
      </c>
    </row>
    <row r="7237" spans="22:22">
      <c r="V7237" t="s">
        <v>7770</v>
      </c>
    </row>
    <row r="7238" spans="22:22">
      <c r="V7238" t="s">
        <v>7771</v>
      </c>
    </row>
    <row r="7239" spans="22:22">
      <c r="V7239" t="s">
        <v>7772</v>
      </c>
    </row>
    <row r="7240" spans="22:22">
      <c r="V7240" t="s">
        <v>7773</v>
      </c>
    </row>
    <row r="7241" spans="22:22">
      <c r="V7241" t="s">
        <v>7774</v>
      </c>
    </row>
    <row r="7242" spans="22:22">
      <c r="V7242" t="s">
        <v>7775</v>
      </c>
    </row>
    <row r="7243" spans="22:22">
      <c r="V7243" t="s">
        <v>7776</v>
      </c>
    </row>
    <row r="7244" spans="22:22">
      <c r="V7244" t="s">
        <v>7777</v>
      </c>
    </row>
    <row r="7245" spans="22:22">
      <c r="V7245" t="s">
        <v>7778</v>
      </c>
    </row>
    <row r="7246" spans="22:22">
      <c r="V7246" t="s">
        <v>7779</v>
      </c>
    </row>
    <row r="7247" spans="22:22">
      <c r="V7247" t="s">
        <v>7780</v>
      </c>
    </row>
    <row r="7248" spans="22:22">
      <c r="V7248" t="s">
        <v>7781</v>
      </c>
    </row>
    <row r="7249" spans="22:22">
      <c r="V7249" t="s">
        <v>7782</v>
      </c>
    </row>
    <row r="7250" spans="22:22">
      <c r="V7250" t="s">
        <v>7783</v>
      </c>
    </row>
    <row r="7251" spans="22:22">
      <c r="V7251" t="s">
        <v>7784</v>
      </c>
    </row>
    <row r="7252" spans="22:22">
      <c r="V7252" t="s">
        <v>7785</v>
      </c>
    </row>
    <row r="7253" spans="22:22">
      <c r="V7253" t="s">
        <v>7786</v>
      </c>
    </row>
    <row r="7254" spans="22:22">
      <c r="V7254" t="s">
        <v>7787</v>
      </c>
    </row>
    <row r="7255" spans="22:22">
      <c r="V7255" t="s">
        <v>7788</v>
      </c>
    </row>
    <row r="7256" spans="22:22">
      <c r="V7256" t="s">
        <v>7789</v>
      </c>
    </row>
    <row r="7257" spans="22:22">
      <c r="V7257" t="s">
        <v>7790</v>
      </c>
    </row>
    <row r="7258" spans="22:22">
      <c r="V7258" t="s">
        <v>7791</v>
      </c>
    </row>
    <row r="7259" spans="22:22">
      <c r="V7259" t="s">
        <v>7792</v>
      </c>
    </row>
    <row r="7260" spans="22:22">
      <c r="V7260" t="s">
        <v>7793</v>
      </c>
    </row>
    <row r="7261" spans="22:22">
      <c r="V7261" t="s">
        <v>7794</v>
      </c>
    </row>
    <row r="7262" spans="22:22">
      <c r="V7262" t="s">
        <v>7795</v>
      </c>
    </row>
    <row r="7263" spans="22:22">
      <c r="V7263" t="s">
        <v>7796</v>
      </c>
    </row>
    <row r="7264" spans="22:22">
      <c r="V7264" t="s">
        <v>7797</v>
      </c>
    </row>
    <row r="7265" spans="22:22">
      <c r="V7265" t="s">
        <v>7798</v>
      </c>
    </row>
    <row r="7266" spans="22:22">
      <c r="V7266" t="s">
        <v>7799</v>
      </c>
    </row>
    <row r="7267" spans="22:22">
      <c r="V7267" t="s">
        <v>7800</v>
      </c>
    </row>
    <row r="7268" spans="22:22">
      <c r="V7268" t="s">
        <v>7801</v>
      </c>
    </row>
    <row r="7269" spans="22:22">
      <c r="V7269" t="s">
        <v>7802</v>
      </c>
    </row>
    <row r="7270" spans="22:22">
      <c r="V7270" t="s">
        <v>7803</v>
      </c>
    </row>
    <row r="7271" spans="22:22">
      <c r="V7271" t="s">
        <v>7804</v>
      </c>
    </row>
    <row r="7272" spans="22:22">
      <c r="V7272" t="s">
        <v>7805</v>
      </c>
    </row>
    <row r="7273" spans="22:22">
      <c r="V7273" t="s">
        <v>7806</v>
      </c>
    </row>
    <row r="7274" spans="22:22">
      <c r="V7274" t="s">
        <v>7807</v>
      </c>
    </row>
    <row r="7275" spans="22:22">
      <c r="V7275" t="s">
        <v>7808</v>
      </c>
    </row>
    <row r="7276" spans="22:22">
      <c r="V7276" t="s">
        <v>7809</v>
      </c>
    </row>
    <row r="7277" spans="22:22">
      <c r="V7277" t="s">
        <v>7810</v>
      </c>
    </row>
    <row r="7278" spans="22:22">
      <c r="V7278" t="s">
        <v>7811</v>
      </c>
    </row>
    <row r="7279" spans="22:22">
      <c r="V7279" t="s">
        <v>7812</v>
      </c>
    </row>
    <row r="7280" spans="22:22">
      <c r="V7280" t="s">
        <v>7813</v>
      </c>
    </row>
    <row r="7281" spans="22:22">
      <c r="V7281" t="s">
        <v>7814</v>
      </c>
    </row>
    <row r="7282" spans="22:22">
      <c r="V7282" t="s">
        <v>7815</v>
      </c>
    </row>
    <row r="7283" spans="22:22">
      <c r="V7283" t="s">
        <v>7816</v>
      </c>
    </row>
    <row r="7284" spans="22:22">
      <c r="V7284" t="s">
        <v>7817</v>
      </c>
    </row>
    <row r="7285" spans="22:22">
      <c r="V7285" t="s">
        <v>7818</v>
      </c>
    </row>
    <row r="7286" spans="22:22">
      <c r="V7286" t="s">
        <v>7819</v>
      </c>
    </row>
    <row r="7287" spans="22:22">
      <c r="V7287" t="s">
        <v>7820</v>
      </c>
    </row>
    <row r="7288" spans="22:22">
      <c r="V7288" t="s">
        <v>7821</v>
      </c>
    </row>
    <row r="7289" spans="22:22">
      <c r="V7289" t="s">
        <v>7822</v>
      </c>
    </row>
    <row r="7290" spans="22:22">
      <c r="V7290" t="s">
        <v>7823</v>
      </c>
    </row>
    <row r="7291" spans="22:22">
      <c r="V7291" t="s">
        <v>7824</v>
      </c>
    </row>
    <row r="7292" spans="22:22">
      <c r="V7292" t="s">
        <v>7825</v>
      </c>
    </row>
    <row r="7293" spans="22:22">
      <c r="V7293" t="s">
        <v>7826</v>
      </c>
    </row>
    <row r="7294" spans="22:22">
      <c r="V7294" t="s">
        <v>7827</v>
      </c>
    </row>
    <row r="7295" spans="22:22">
      <c r="V7295" t="s">
        <v>7828</v>
      </c>
    </row>
    <row r="7296" spans="22:22">
      <c r="V7296" t="s">
        <v>7829</v>
      </c>
    </row>
    <row r="7297" spans="22:22">
      <c r="V7297" t="s">
        <v>7830</v>
      </c>
    </row>
    <row r="7298" spans="22:22">
      <c r="V7298" t="s">
        <v>7831</v>
      </c>
    </row>
    <row r="7299" spans="22:22">
      <c r="V7299" t="s">
        <v>7832</v>
      </c>
    </row>
    <row r="7300" spans="22:22">
      <c r="V7300" t="s">
        <v>7833</v>
      </c>
    </row>
    <row r="7301" spans="22:22">
      <c r="V7301" t="s">
        <v>7834</v>
      </c>
    </row>
    <row r="7302" spans="22:22">
      <c r="V7302" t="s">
        <v>7835</v>
      </c>
    </row>
    <row r="7303" spans="22:22">
      <c r="V7303" t="s">
        <v>7836</v>
      </c>
    </row>
    <row r="7304" spans="22:22">
      <c r="V7304" t="s">
        <v>7837</v>
      </c>
    </row>
    <row r="7305" spans="22:22">
      <c r="V7305" t="s">
        <v>7838</v>
      </c>
    </row>
    <row r="7306" spans="22:22">
      <c r="V7306" t="s">
        <v>7839</v>
      </c>
    </row>
    <row r="7307" spans="22:22">
      <c r="V7307" t="s">
        <v>7840</v>
      </c>
    </row>
    <row r="7308" spans="22:22">
      <c r="V7308" t="s">
        <v>7841</v>
      </c>
    </row>
    <row r="7309" spans="22:22">
      <c r="V7309" t="s">
        <v>7842</v>
      </c>
    </row>
    <row r="7310" spans="22:22">
      <c r="V7310" t="s">
        <v>7843</v>
      </c>
    </row>
    <row r="7311" spans="22:22">
      <c r="V7311" t="s">
        <v>7844</v>
      </c>
    </row>
    <row r="7312" spans="22:22">
      <c r="V7312" t="s">
        <v>7845</v>
      </c>
    </row>
    <row r="7313" spans="22:22">
      <c r="V7313" t="s">
        <v>7846</v>
      </c>
    </row>
    <row r="7314" spans="22:22">
      <c r="V7314" t="s">
        <v>7847</v>
      </c>
    </row>
    <row r="7315" spans="22:22">
      <c r="V7315" t="s">
        <v>7848</v>
      </c>
    </row>
    <row r="7316" spans="22:22">
      <c r="V7316" t="s">
        <v>7849</v>
      </c>
    </row>
    <row r="7317" spans="22:22">
      <c r="V7317" t="s">
        <v>7850</v>
      </c>
    </row>
    <row r="7318" spans="22:22">
      <c r="V7318" t="s">
        <v>7851</v>
      </c>
    </row>
    <row r="7319" spans="22:22">
      <c r="V7319" t="s">
        <v>7852</v>
      </c>
    </row>
    <row r="7320" spans="22:22">
      <c r="V7320" t="s">
        <v>7853</v>
      </c>
    </row>
    <row r="7321" spans="22:22">
      <c r="V7321" t="s">
        <v>7854</v>
      </c>
    </row>
    <row r="7322" spans="22:22">
      <c r="V7322" t="s">
        <v>7855</v>
      </c>
    </row>
    <row r="7323" spans="22:22">
      <c r="V7323" t="s">
        <v>7856</v>
      </c>
    </row>
    <row r="7324" spans="22:22">
      <c r="V7324" t="s">
        <v>7857</v>
      </c>
    </row>
    <row r="7325" spans="22:22">
      <c r="V7325" t="s">
        <v>7858</v>
      </c>
    </row>
    <row r="7326" spans="22:22">
      <c r="V7326" t="s">
        <v>7859</v>
      </c>
    </row>
    <row r="7327" spans="22:22">
      <c r="V7327" t="s">
        <v>7860</v>
      </c>
    </row>
    <row r="7328" spans="22:22">
      <c r="V7328" t="s">
        <v>7861</v>
      </c>
    </row>
    <row r="7329" spans="22:22">
      <c r="V7329" t="s">
        <v>7862</v>
      </c>
    </row>
    <row r="7330" spans="22:22">
      <c r="V7330" t="s">
        <v>7863</v>
      </c>
    </row>
    <row r="7331" spans="22:22">
      <c r="V7331" t="s">
        <v>7864</v>
      </c>
    </row>
    <row r="7332" spans="22:22">
      <c r="V7332" t="s">
        <v>7865</v>
      </c>
    </row>
    <row r="7333" spans="22:22">
      <c r="V7333" t="s">
        <v>7866</v>
      </c>
    </row>
    <row r="7334" spans="22:22">
      <c r="V7334" t="s">
        <v>7867</v>
      </c>
    </row>
    <row r="7335" spans="22:22">
      <c r="V7335" t="s">
        <v>7868</v>
      </c>
    </row>
    <row r="7336" spans="22:22">
      <c r="V7336" t="s">
        <v>7869</v>
      </c>
    </row>
    <row r="7337" spans="22:22">
      <c r="V7337" t="s">
        <v>7870</v>
      </c>
    </row>
    <row r="7338" spans="22:22">
      <c r="V7338" t="s">
        <v>7871</v>
      </c>
    </row>
    <row r="7339" spans="22:22">
      <c r="V7339" t="s">
        <v>7872</v>
      </c>
    </row>
    <row r="7340" spans="22:22">
      <c r="V7340" t="s">
        <v>7873</v>
      </c>
    </row>
    <row r="7341" spans="22:22">
      <c r="V7341" t="s">
        <v>7874</v>
      </c>
    </row>
    <row r="7342" spans="22:22">
      <c r="V7342" t="s">
        <v>7875</v>
      </c>
    </row>
    <row r="7343" spans="22:22">
      <c r="V7343" t="s">
        <v>7876</v>
      </c>
    </row>
    <row r="7344" spans="22:22">
      <c r="V7344" t="s">
        <v>7877</v>
      </c>
    </row>
    <row r="7345" spans="22:22">
      <c r="V7345" t="s">
        <v>7878</v>
      </c>
    </row>
    <row r="7346" spans="22:22">
      <c r="V7346" t="s">
        <v>7879</v>
      </c>
    </row>
    <row r="7347" spans="22:22">
      <c r="V7347" t="s">
        <v>7880</v>
      </c>
    </row>
    <row r="7348" spans="22:22">
      <c r="V7348" t="s">
        <v>7881</v>
      </c>
    </row>
    <row r="7349" spans="22:22">
      <c r="V7349" t="s">
        <v>7882</v>
      </c>
    </row>
    <row r="7350" spans="22:22">
      <c r="V7350" t="s">
        <v>7883</v>
      </c>
    </row>
    <row r="7351" spans="22:22">
      <c r="V7351" t="s">
        <v>7884</v>
      </c>
    </row>
    <row r="7352" spans="22:22">
      <c r="V7352" t="s">
        <v>7885</v>
      </c>
    </row>
    <row r="7353" spans="22:22">
      <c r="V7353" t="s">
        <v>7886</v>
      </c>
    </row>
    <row r="7354" spans="22:22">
      <c r="V7354" t="s">
        <v>7887</v>
      </c>
    </row>
    <row r="7355" spans="22:22">
      <c r="V7355" t="s">
        <v>7888</v>
      </c>
    </row>
    <row r="7356" spans="22:22">
      <c r="V7356" t="s">
        <v>7889</v>
      </c>
    </row>
    <row r="7357" spans="22:22">
      <c r="V7357" t="s">
        <v>7890</v>
      </c>
    </row>
    <row r="7358" spans="22:22">
      <c r="V7358" t="s">
        <v>7891</v>
      </c>
    </row>
    <row r="7359" spans="22:22">
      <c r="V7359" t="s">
        <v>7892</v>
      </c>
    </row>
    <row r="7360" spans="22:22">
      <c r="V7360" t="s">
        <v>7893</v>
      </c>
    </row>
    <row r="7361" spans="22:22">
      <c r="V7361" t="s">
        <v>7894</v>
      </c>
    </row>
    <row r="7362" spans="22:22">
      <c r="V7362" t="s">
        <v>7895</v>
      </c>
    </row>
    <row r="7363" spans="22:22">
      <c r="V7363" t="s">
        <v>7896</v>
      </c>
    </row>
    <row r="7364" spans="22:22">
      <c r="V7364" t="s">
        <v>7897</v>
      </c>
    </row>
    <row r="7365" spans="22:22">
      <c r="V7365" t="s">
        <v>7898</v>
      </c>
    </row>
    <row r="7366" spans="22:22">
      <c r="V7366" t="s">
        <v>7899</v>
      </c>
    </row>
    <row r="7367" spans="22:22">
      <c r="V7367" t="s">
        <v>7900</v>
      </c>
    </row>
    <row r="7368" spans="22:22">
      <c r="V7368" t="s">
        <v>7901</v>
      </c>
    </row>
    <row r="7369" spans="22:22">
      <c r="V7369" t="s">
        <v>7902</v>
      </c>
    </row>
    <row r="7370" spans="22:22">
      <c r="V7370" t="s">
        <v>7903</v>
      </c>
    </row>
    <row r="7371" spans="22:22">
      <c r="V7371" t="s">
        <v>7904</v>
      </c>
    </row>
    <row r="7372" spans="22:22">
      <c r="V7372" t="s">
        <v>7905</v>
      </c>
    </row>
    <row r="7373" spans="22:22">
      <c r="V7373" t="s">
        <v>7906</v>
      </c>
    </row>
    <row r="7374" spans="22:22">
      <c r="V7374" t="s">
        <v>7907</v>
      </c>
    </row>
    <row r="7375" spans="22:22">
      <c r="V7375" t="s">
        <v>7908</v>
      </c>
    </row>
    <row r="7376" spans="22:22">
      <c r="V7376" t="s">
        <v>7909</v>
      </c>
    </row>
    <row r="7377" spans="22:22">
      <c r="V7377" t="s">
        <v>7910</v>
      </c>
    </row>
    <row r="7378" spans="22:22">
      <c r="V7378" t="s">
        <v>7911</v>
      </c>
    </row>
    <row r="7379" spans="22:22">
      <c r="V7379" t="s">
        <v>7912</v>
      </c>
    </row>
    <row r="7380" spans="22:22">
      <c r="V7380" t="s">
        <v>7913</v>
      </c>
    </row>
    <row r="7381" spans="22:22">
      <c r="V7381" t="s">
        <v>7914</v>
      </c>
    </row>
    <row r="7382" spans="22:22">
      <c r="V7382" t="s">
        <v>7915</v>
      </c>
    </row>
    <row r="7383" spans="22:22">
      <c r="V7383" t="s">
        <v>7916</v>
      </c>
    </row>
    <row r="7384" spans="22:22">
      <c r="V7384" t="s">
        <v>7917</v>
      </c>
    </row>
    <row r="7385" spans="22:22">
      <c r="V7385" t="s">
        <v>7918</v>
      </c>
    </row>
    <row r="7386" spans="22:22">
      <c r="V7386" t="s">
        <v>7919</v>
      </c>
    </row>
    <row r="7387" spans="22:22">
      <c r="V7387" t="s">
        <v>7920</v>
      </c>
    </row>
    <row r="7388" spans="22:22">
      <c r="V7388" t="s">
        <v>7921</v>
      </c>
    </row>
    <row r="7389" spans="22:22">
      <c r="V7389" t="s">
        <v>7922</v>
      </c>
    </row>
    <row r="7390" spans="22:22">
      <c r="V7390" t="s">
        <v>7923</v>
      </c>
    </row>
    <row r="7391" spans="22:22">
      <c r="V7391" t="s">
        <v>7924</v>
      </c>
    </row>
    <row r="7392" spans="22:22">
      <c r="V7392" t="s">
        <v>7925</v>
      </c>
    </row>
    <row r="7393" spans="22:22">
      <c r="V7393" t="s">
        <v>7926</v>
      </c>
    </row>
    <row r="7394" spans="22:22">
      <c r="V7394" t="s">
        <v>7927</v>
      </c>
    </row>
    <row r="7395" spans="22:22">
      <c r="V7395" t="s">
        <v>7928</v>
      </c>
    </row>
    <row r="7396" spans="22:22">
      <c r="V7396" t="s">
        <v>7929</v>
      </c>
    </row>
    <row r="7397" spans="22:22">
      <c r="V7397" t="s">
        <v>7930</v>
      </c>
    </row>
    <row r="7398" spans="22:22">
      <c r="V7398" t="s">
        <v>7931</v>
      </c>
    </row>
    <row r="7399" spans="22:22">
      <c r="V7399" t="s">
        <v>7932</v>
      </c>
    </row>
    <row r="7400" spans="22:22">
      <c r="V7400" t="s">
        <v>7933</v>
      </c>
    </row>
    <row r="7401" spans="22:22">
      <c r="V7401" t="s">
        <v>7934</v>
      </c>
    </row>
    <row r="7402" spans="22:22">
      <c r="V7402" t="s">
        <v>7935</v>
      </c>
    </row>
    <row r="7403" spans="22:22">
      <c r="V7403" t="s">
        <v>7936</v>
      </c>
    </row>
    <row r="7404" spans="22:22">
      <c r="V7404" t="s">
        <v>7937</v>
      </c>
    </row>
    <row r="7405" spans="22:22">
      <c r="V7405" t="s">
        <v>7938</v>
      </c>
    </row>
    <row r="7406" spans="22:22">
      <c r="V7406" t="s">
        <v>7939</v>
      </c>
    </row>
    <row r="7407" spans="22:22">
      <c r="V7407" t="s">
        <v>7940</v>
      </c>
    </row>
    <row r="7408" spans="22:22">
      <c r="V7408" t="s">
        <v>7941</v>
      </c>
    </row>
    <row r="7409" spans="22:22">
      <c r="V7409" t="s">
        <v>7942</v>
      </c>
    </row>
    <row r="7410" spans="22:22">
      <c r="V7410" t="s">
        <v>7943</v>
      </c>
    </row>
    <row r="7411" spans="22:22">
      <c r="V7411" t="s">
        <v>7944</v>
      </c>
    </row>
    <row r="7412" spans="22:22">
      <c r="V7412" t="s">
        <v>7945</v>
      </c>
    </row>
    <row r="7413" spans="22:22">
      <c r="V7413" t="s">
        <v>7946</v>
      </c>
    </row>
    <row r="7414" spans="22:22">
      <c r="V7414" t="s">
        <v>7947</v>
      </c>
    </row>
    <row r="7415" spans="22:22">
      <c r="V7415" t="s">
        <v>7948</v>
      </c>
    </row>
    <row r="7416" spans="22:22">
      <c r="V7416" t="s">
        <v>7949</v>
      </c>
    </row>
    <row r="7417" spans="22:22">
      <c r="V7417" t="s">
        <v>7950</v>
      </c>
    </row>
    <row r="7418" spans="22:22">
      <c r="V7418" t="s">
        <v>7951</v>
      </c>
    </row>
    <row r="7419" spans="22:22">
      <c r="V7419" t="s">
        <v>7952</v>
      </c>
    </row>
    <row r="7420" spans="22:22">
      <c r="V7420" t="s">
        <v>7953</v>
      </c>
    </row>
    <row r="7421" spans="22:22">
      <c r="V7421" t="s">
        <v>7954</v>
      </c>
    </row>
    <row r="7422" spans="22:22">
      <c r="V7422" t="s">
        <v>7955</v>
      </c>
    </row>
    <row r="7423" spans="22:22">
      <c r="V7423" t="s">
        <v>7956</v>
      </c>
    </row>
    <row r="7424" spans="22:22">
      <c r="V7424" t="s">
        <v>7957</v>
      </c>
    </row>
    <row r="7425" spans="22:22">
      <c r="V7425" t="s">
        <v>7958</v>
      </c>
    </row>
    <row r="7426" spans="22:22">
      <c r="V7426" t="s">
        <v>7959</v>
      </c>
    </row>
    <row r="7427" spans="22:22">
      <c r="V7427" t="s">
        <v>7960</v>
      </c>
    </row>
    <row r="7428" spans="22:22">
      <c r="V7428" t="s">
        <v>7961</v>
      </c>
    </row>
    <row r="7429" spans="22:22">
      <c r="V7429" t="s">
        <v>7962</v>
      </c>
    </row>
    <row r="7430" spans="22:22">
      <c r="V7430" t="s">
        <v>7963</v>
      </c>
    </row>
    <row r="7431" spans="22:22">
      <c r="V7431" t="s">
        <v>7964</v>
      </c>
    </row>
    <row r="7432" spans="22:22">
      <c r="V7432" t="s">
        <v>7965</v>
      </c>
    </row>
    <row r="7433" spans="22:22">
      <c r="V7433" t="s">
        <v>7966</v>
      </c>
    </row>
    <row r="7434" spans="22:22">
      <c r="V7434" t="s">
        <v>7967</v>
      </c>
    </row>
    <row r="7435" spans="22:22">
      <c r="V7435" t="s">
        <v>7968</v>
      </c>
    </row>
    <row r="7436" spans="22:22">
      <c r="V7436" t="s">
        <v>7969</v>
      </c>
    </row>
    <row r="7437" spans="22:22">
      <c r="V7437" t="s">
        <v>7970</v>
      </c>
    </row>
    <row r="7438" spans="22:22">
      <c r="V7438" t="s">
        <v>7971</v>
      </c>
    </row>
    <row r="7439" spans="22:22">
      <c r="V7439" t="s">
        <v>7972</v>
      </c>
    </row>
    <row r="7440" spans="22:22">
      <c r="V7440" t="s">
        <v>7973</v>
      </c>
    </row>
    <row r="7441" spans="22:22">
      <c r="V7441" t="s">
        <v>7974</v>
      </c>
    </row>
    <row r="7442" spans="22:22">
      <c r="V7442" t="s">
        <v>7975</v>
      </c>
    </row>
    <row r="7443" spans="22:22">
      <c r="V7443" t="s">
        <v>7976</v>
      </c>
    </row>
    <row r="7444" spans="22:22">
      <c r="V7444" t="s">
        <v>7977</v>
      </c>
    </row>
    <row r="7445" spans="22:22">
      <c r="V7445" t="s">
        <v>7978</v>
      </c>
    </row>
    <row r="7446" spans="22:22">
      <c r="V7446" t="s">
        <v>7979</v>
      </c>
    </row>
    <row r="7447" spans="22:22">
      <c r="V7447" t="s">
        <v>7980</v>
      </c>
    </row>
    <row r="7448" spans="22:22">
      <c r="V7448" t="s">
        <v>7981</v>
      </c>
    </row>
    <row r="7449" spans="22:22">
      <c r="V7449" t="s">
        <v>7982</v>
      </c>
    </row>
    <row r="7450" spans="22:22">
      <c r="V7450" t="s">
        <v>7983</v>
      </c>
    </row>
    <row r="7451" spans="22:22">
      <c r="V7451" t="s">
        <v>7984</v>
      </c>
    </row>
    <row r="7452" spans="22:22">
      <c r="V7452" t="s">
        <v>7985</v>
      </c>
    </row>
    <row r="7453" spans="22:22">
      <c r="V7453" t="s">
        <v>7986</v>
      </c>
    </row>
    <row r="7454" spans="22:22">
      <c r="V7454" t="s">
        <v>7987</v>
      </c>
    </row>
    <row r="7455" spans="22:22">
      <c r="V7455" t="s">
        <v>7988</v>
      </c>
    </row>
    <row r="7456" spans="22:22">
      <c r="V7456" t="s">
        <v>7989</v>
      </c>
    </row>
    <row r="7457" spans="22:22">
      <c r="V7457" t="s">
        <v>7990</v>
      </c>
    </row>
    <row r="7458" spans="22:22">
      <c r="V7458" t="s">
        <v>7991</v>
      </c>
    </row>
    <row r="7459" spans="22:22">
      <c r="V7459" t="s">
        <v>7992</v>
      </c>
    </row>
    <row r="7460" spans="22:22">
      <c r="V7460" t="s">
        <v>7993</v>
      </c>
    </row>
    <row r="7461" spans="22:22">
      <c r="V7461" t="s">
        <v>7994</v>
      </c>
    </row>
    <row r="7462" spans="22:22">
      <c r="V7462" t="s">
        <v>7995</v>
      </c>
    </row>
    <row r="7463" spans="22:22">
      <c r="V7463" t="s">
        <v>7996</v>
      </c>
    </row>
    <row r="7464" spans="22:22">
      <c r="V7464" t="s">
        <v>7997</v>
      </c>
    </row>
    <row r="7465" spans="22:22">
      <c r="V7465" t="s">
        <v>7998</v>
      </c>
    </row>
    <row r="7466" spans="22:22">
      <c r="V7466" t="s">
        <v>7999</v>
      </c>
    </row>
    <row r="7467" spans="22:22">
      <c r="V7467" t="s">
        <v>8000</v>
      </c>
    </row>
    <row r="7468" spans="22:22">
      <c r="V7468" t="s">
        <v>8001</v>
      </c>
    </row>
    <row r="7469" spans="22:22">
      <c r="V7469" t="s">
        <v>8002</v>
      </c>
    </row>
    <row r="7470" spans="22:22">
      <c r="V7470" t="s">
        <v>8003</v>
      </c>
    </row>
    <row r="7471" spans="22:22">
      <c r="V7471" t="s">
        <v>8004</v>
      </c>
    </row>
    <row r="7472" spans="22:22">
      <c r="V7472" t="s">
        <v>8005</v>
      </c>
    </row>
    <row r="7473" spans="22:22">
      <c r="V7473" t="s">
        <v>8006</v>
      </c>
    </row>
    <row r="7474" spans="22:22">
      <c r="V7474" t="s">
        <v>8007</v>
      </c>
    </row>
    <row r="7475" spans="22:22">
      <c r="V7475" t="s">
        <v>8008</v>
      </c>
    </row>
    <row r="7476" spans="22:22">
      <c r="V7476" t="s">
        <v>8009</v>
      </c>
    </row>
    <row r="7477" spans="22:22">
      <c r="V7477" t="s">
        <v>8010</v>
      </c>
    </row>
    <row r="7478" spans="22:22">
      <c r="V7478" t="s">
        <v>8011</v>
      </c>
    </row>
    <row r="7479" spans="22:22">
      <c r="V7479" t="s">
        <v>8012</v>
      </c>
    </row>
    <row r="7480" spans="22:22">
      <c r="V7480" t="s">
        <v>8013</v>
      </c>
    </row>
    <row r="7481" spans="22:22">
      <c r="V7481" t="s">
        <v>8014</v>
      </c>
    </row>
    <row r="7482" spans="22:22">
      <c r="V7482" t="s">
        <v>8015</v>
      </c>
    </row>
    <row r="7483" spans="22:22">
      <c r="V7483" t="s">
        <v>8016</v>
      </c>
    </row>
    <row r="7484" spans="22:22">
      <c r="V7484" t="s">
        <v>8017</v>
      </c>
    </row>
    <row r="7485" spans="22:22">
      <c r="V7485" t="s">
        <v>8018</v>
      </c>
    </row>
    <row r="7486" spans="22:22">
      <c r="V7486" t="s">
        <v>8019</v>
      </c>
    </row>
    <row r="7487" spans="22:22">
      <c r="V7487" t="s">
        <v>8020</v>
      </c>
    </row>
    <row r="7488" spans="22:22">
      <c r="V7488" t="s">
        <v>8021</v>
      </c>
    </row>
    <row r="7489" spans="22:22">
      <c r="V7489" t="s">
        <v>8022</v>
      </c>
    </row>
    <row r="7490" spans="22:22">
      <c r="V7490" t="s">
        <v>8023</v>
      </c>
    </row>
    <row r="7491" spans="22:22">
      <c r="V7491" t="s">
        <v>8024</v>
      </c>
    </row>
    <row r="7492" spans="22:22">
      <c r="V7492" t="s">
        <v>8025</v>
      </c>
    </row>
    <row r="7493" spans="22:22">
      <c r="V7493" t="s">
        <v>8026</v>
      </c>
    </row>
    <row r="7494" spans="22:22">
      <c r="V7494" t="s">
        <v>8027</v>
      </c>
    </row>
    <row r="7495" spans="22:22">
      <c r="V7495" t="s">
        <v>8028</v>
      </c>
    </row>
    <row r="7496" spans="22:22">
      <c r="V7496" t="s">
        <v>8029</v>
      </c>
    </row>
    <row r="7497" spans="22:22">
      <c r="V7497" t="s">
        <v>8030</v>
      </c>
    </row>
    <row r="7498" spans="22:22">
      <c r="V7498" t="s">
        <v>8031</v>
      </c>
    </row>
    <row r="7499" spans="22:22">
      <c r="V7499" t="s">
        <v>8032</v>
      </c>
    </row>
    <row r="7500" spans="22:22">
      <c r="V7500" t="s">
        <v>8033</v>
      </c>
    </row>
    <row r="7501" spans="22:22">
      <c r="V7501" t="s">
        <v>8034</v>
      </c>
    </row>
    <row r="7502" spans="22:22">
      <c r="V7502" t="s">
        <v>8035</v>
      </c>
    </row>
    <row r="7503" spans="22:22">
      <c r="V7503" t="s">
        <v>8036</v>
      </c>
    </row>
    <row r="7504" spans="22:22">
      <c r="V7504" t="s">
        <v>8037</v>
      </c>
    </row>
    <row r="7505" spans="22:22">
      <c r="V7505" t="s">
        <v>8038</v>
      </c>
    </row>
    <row r="7506" spans="22:22">
      <c r="V7506" t="s">
        <v>8039</v>
      </c>
    </row>
    <row r="7507" spans="22:22">
      <c r="V7507" t="s">
        <v>8040</v>
      </c>
    </row>
    <row r="7508" spans="22:22">
      <c r="V7508" t="s">
        <v>8041</v>
      </c>
    </row>
    <row r="7509" spans="22:22">
      <c r="V7509" t="s">
        <v>8042</v>
      </c>
    </row>
    <row r="7510" spans="22:22">
      <c r="V7510" t="s">
        <v>8043</v>
      </c>
    </row>
    <row r="7511" spans="22:22">
      <c r="V7511" t="s">
        <v>8044</v>
      </c>
    </row>
    <row r="7512" spans="22:22">
      <c r="V7512" t="s">
        <v>8045</v>
      </c>
    </row>
    <row r="7513" spans="22:22">
      <c r="V7513" t="s">
        <v>8046</v>
      </c>
    </row>
    <row r="7514" spans="22:22">
      <c r="V7514" t="s">
        <v>8047</v>
      </c>
    </row>
    <row r="7515" spans="22:22">
      <c r="V7515" t="s">
        <v>8048</v>
      </c>
    </row>
    <row r="7516" spans="22:22">
      <c r="V7516" t="s">
        <v>8049</v>
      </c>
    </row>
    <row r="7517" spans="22:22">
      <c r="V7517" t="s">
        <v>8050</v>
      </c>
    </row>
    <row r="7518" spans="22:22">
      <c r="V7518" t="s">
        <v>8051</v>
      </c>
    </row>
    <row r="7519" spans="22:22">
      <c r="V7519" t="s">
        <v>8052</v>
      </c>
    </row>
    <row r="7520" spans="22:22">
      <c r="V7520" t="s">
        <v>8053</v>
      </c>
    </row>
    <row r="7521" spans="22:22">
      <c r="V7521" t="s">
        <v>8054</v>
      </c>
    </row>
    <row r="7522" spans="22:22">
      <c r="V7522" t="s">
        <v>8055</v>
      </c>
    </row>
    <row r="7523" spans="22:22">
      <c r="V7523" t="s">
        <v>8056</v>
      </c>
    </row>
    <row r="7524" spans="22:22">
      <c r="V7524" t="s">
        <v>8057</v>
      </c>
    </row>
    <row r="7525" spans="22:22">
      <c r="V7525" t="s">
        <v>8058</v>
      </c>
    </row>
    <row r="7526" spans="22:22">
      <c r="V7526" t="s">
        <v>8059</v>
      </c>
    </row>
    <row r="7527" spans="22:22">
      <c r="V7527" t="s">
        <v>8060</v>
      </c>
    </row>
    <row r="7528" spans="22:22">
      <c r="V7528" t="s">
        <v>8061</v>
      </c>
    </row>
    <row r="7529" spans="22:22">
      <c r="V7529" t="s">
        <v>8062</v>
      </c>
    </row>
    <row r="7530" spans="22:22">
      <c r="V7530" t="s">
        <v>8063</v>
      </c>
    </row>
    <row r="7531" spans="22:22">
      <c r="V7531" t="s">
        <v>8064</v>
      </c>
    </row>
    <row r="7532" spans="22:22">
      <c r="V7532" t="s">
        <v>8065</v>
      </c>
    </row>
    <row r="7533" spans="22:22">
      <c r="V7533" t="s">
        <v>8066</v>
      </c>
    </row>
    <row r="7534" spans="22:22">
      <c r="V7534" t="s">
        <v>8067</v>
      </c>
    </row>
    <row r="7535" spans="22:22">
      <c r="V7535" t="s">
        <v>8068</v>
      </c>
    </row>
    <row r="7536" spans="22:22">
      <c r="V7536" t="s">
        <v>8069</v>
      </c>
    </row>
    <row r="7537" spans="22:22">
      <c r="V7537" t="s">
        <v>8070</v>
      </c>
    </row>
    <row r="7538" spans="22:22">
      <c r="V7538" t="s">
        <v>8071</v>
      </c>
    </row>
    <row r="7539" spans="22:22">
      <c r="V7539" t="s">
        <v>8072</v>
      </c>
    </row>
    <row r="7540" spans="22:22">
      <c r="V7540" t="s">
        <v>8073</v>
      </c>
    </row>
    <row r="7541" spans="22:22">
      <c r="V7541" t="s">
        <v>8074</v>
      </c>
    </row>
    <row r="7542" spans="22:22">
      <c r="V7542" t="s">
        <v>8075</v>
      </c>
    </row>
    <row r="7543" spans="22:22">
      <c r="V7543" t="s">
        <v>8076</v>
      </c>
    </row>
    <row r="7544" spans="22:22">
      <c r="V7544" t="s">
        <v>8077</v>
      </c>
    </row>
    <row r="7545" spans="22:22">
      <c r="V7545" t="s">
        <v>8078</v>
      </c>
    </row>
    <row r="7546" spans="22:22">
      <c r="V7546" t="s">
        <v>8079</v>
      </c>
    </row>
    <row r="7547" spans="22:22">
      <c r="V7547" t="s">
        <v>8080</v>
      </c>
    </row>
    <row r="7548" spans="22:22">
      <c r="V7548" t="s">
        <v>8081</v>
      </c>
    </row>
    <row r="7549" spans="22:22">
      <c r="V7549" t="s">
        <v>8082</v>
      </c>
    </row>
    <row r="7550" spans="22:22">
      <c r="V7550" t="s">
        <v>8083</v>
      </c>
    </row>
    <row r="7551" spans="22:22">
      <c r="V7551" t="s">
        <v>8084</v>
      </c>
    </row>
    <row r="7552" spans="22:22">
      <c r="V7552" t="s">
        <v>8085</v>
      </c>
    </row>
    <row r="7553" spans="22:22">
      <c r="V7553" t="s">
        <v>8086</v>
      </c>
    </row>
    <row r="7554" spans="22:22">
      <c r="V7554" t="s">
        <v>8087</v>
      </c>
    </row>
    <row r="7555" spans="22:22">
      <c r="V7555" t="s">
        <v>8088</v>
      </c>
    </row>
    <row r="7556" spans="22:22">
      <c r="V7556" t="s">
        <v>8089</v>
      </c>
    </row>
    <row r="7557" spans="22:22">
      <c r="V7557" t="s">
        <v>8090</v>
      </c>
    </row>
    <row r="7558" spans="22:22">
      <c r="V7558" t="s">
        <v>8091</v>
      </c>
    </row>
    <row r="7559" spans="22:22">
      <c r="V7559" t="s">
        <v>8092</v>
      </c>
    </row>
    <row r="7560" spans="22:22">
      <c r="V7560" t="s">
        <v>8093</v>
      </c>
    </row>
    <row r="7561" spans="22:22">
      <c r="V7561" t="s">
        <v>8094</v>
      </c>
    </row>
    <row r="7562" spans="22:22">
      <c r="V7562" t="s">
        <v>8095</v>
      </c>
    </row>
    <row r="7563" spans="22:22">
      <c r="V7563" t="s">
        <v>8096</v>
      </c>
    </row>
    <row r="7564" spans="22:22">
      <c r="V7564" t="s">
        <v>8097</v>
      </c>
    </row>
    <row r="7565" spans="22:22">
      <c r="V7565" t="s">
        <v>8098</v>
      </c>
    </row>
    <row r="7566" spans="22:22">
      <c r="V7566" t="s">
        <v>8099</v>
      </c>
    </row>
    <row r="7567" spans="22:22">
      <c r="V7567" t="s">
        <v>8100</v>
      </c>
    </row>
    <row r="7568" spans="22:22">
      <c r="V7568" t="s">
        <v>8101</v>
      </c>
    </row>
    <row r="7569" spans="22:22">
      <c r="V7569" t="s">
        <v>8102</v>
      </c>
    </row>
    <row r="7570" spans="22:22">
      <c r="V7570" t="s">
        <v>8103</v>
      </c>
    </row>
    <row r="7571" spans="22:22">
      <c r="V7571" t="s">
        <v>8104</v>
      </c>
    </row>
    <row r="7572" spans="22:22">
      <c r="V7572" t="s">
        <v>8105</v>
      </c>
    </row>
    <row r="7573" spans="22:22">
      <c r="V7573" t="s">
        <v>8106</v>
      </c>
    </row>
    <row r="7574" spans="22:22">
      <c r="V7574" t="s">
        <v>8107</v>
      </c>
    </row>
    <row r="7575" spans="22:22">
      <c r="V7575" t="s">
        <v>8108</v>
      </c>
    </row>
    <row r="7576" spans="22:22">
      <c r="V7576" t="s">
        <v>8109</v>
      </c>
    </row>
    <row r="7577" spans="22:22">
      <c r="V7577" t="s">
        <v>8110</v>
      </c>
    </row>
    <row r="7578" spans="22:22">
      <c r="V7578" t="s">
        <v>8111</v>
      </c>
    </row>
    <row r="7579" spans="22:22">
      <c r="V7579" t="s">
        <v>8112</v>
      </c>
    </row>
    <row r="7580" spans="22:22">
      <c r="V7580" t="s">
        <v>8113</v>
      </c>
    </row>
    <row r="7581" spans="22:22">
      <c r="V7581" t="s">
        <v>8114</v>
      </c>
    </row>
    <row r="7582" spans="22:22">
      <c r="V7582" t="s">
        <v>8115</v>
      </c>
    </row>
    <row r="7583" spans="22:22">
      <c r="V7583" t="s">
        <v>8116</v>
      </c>
    </row>
    <row r="7584" spans="22:22">
      <c r="V7584" t="s">
        <v>8117</v>
      </c>
    </row>
    <row r="7585" spans="22:22">
      <c r="V7585" t="s">
        <v>8118</v>
      </c>
    </row>
    <row r="7586" spans="22:22">
      <c r="V7586" t="s">
        <v>8119</v>
      </c>
    </row>
    <row r="7587" spans="22:22">
      <c r="V7587" t="s">
        <v>8120</v>
      </c>
    </row>
    <row r="7588" spans="22:22">
      <c r="V7588" t="s">
        <v>8121</v>
      </c>
    </row>
    <row r="7589" spans="22:22">
      <c r="V7589" t="s">
        <v>8122</v>
      </c>
    </row>
    <row r="7590" spans="22:22">
      <c r="V7590" t="s">
        <v>8123</v>
      </c>
    </row>
    <row r="7591" spans="22:22">
      <c r="V7591" t="s">
        <v>8124</v>
      </c>
    </row>
    <row r="7592" spans="22:22">
      <c r="V7592" t="s">
        <v>8125</v>
      </c>
    </row>
    <row r="7593" spans="22:22">
      <c r="V7593" t="s">
        <v>8126</v>
      </c>
    </row>
    <row r="7594" spans="22:22">
      <c r="V7594" t="s">
        <v>8127</v>
      </c>
    </row>
    <row r="7595" spans="22:22">
      <c r="V7595" t="s">
        <v>8128</v>
      </c>
    </row>
    <row r="7596" spans="22:22">
      <c r="V7596" t="s">
        <v>8129</v>
      </c>
    </row>
    <row r="7597" spans="22:22">
      <c r="V7597" t="s">
        <v>8130</v>
      </c>
    </row>
    <row r="7598" spans="22:22">
      <c r="V7598" t="s">
        <v>8131</v>
      </c>
    </row>
    <row r="7599" spans="22:22">
      <c r="V7599" t="s">
        <v>8132</v>
      </c>
    </row>
    <row r="7600" spans="22:22">
      <c r="V7600" t="s">
        <v>8133</v>
      </c>
    </row>
    <row r="7601" spans="22:22">
      <c r="V7601" t="s">
        <v>8134</v>
      </c>
    </row>
    <row r="7602" spans="22:22">
      <c r="V7602" t="s">
        <v>8135</v>
      </c>
    </row>
    <row r="7603" spans="22:22">
      <c r="V7603" t="s">
        <v>8136</v>
      </c>
    </row>
    <row r="7604" spans="22:22">
      <c r="V7604" t="s">
        <v>8137</v>
      </c>
    </row>
    <row r="7605" spans="22:22">
      <c r="V7605" t="s">
        <v>8138</v>
      </c>
    </row>
    <row r="7606" spans="22:22">
      <c r="V7606" t="s">
        <v>8139</v>
      </c>
    </row>
    <row r="7607" spans="22:22">
      <c r="V7607" t="s">
        <v>8140</v>
      </c>
    </row>
    <row r="7608" spans="22:22">
      <c r="V7608" t="s">
        <v>8141</v>
      </c>
    </row>
    <row r="7609" spans="22:22">
      <c r="V7609" t="s">
        <v>8142</v>
      </c>
    </row>
    <row r="7610" spans="22:22">
      <c r="V7610" t="s">
        <v>8143</v>
      </c>
    </row>
    <row r="7611" spans="22:22">
      <c r="V7611" t="s">
        <v>8144</v>
      </c>
    </row>
    <row r="7612" spans="22:22">
      <c r="V7612" t="s">
        <v>8145</v>
      </c>
    </row>
    <row r="7613" spans="22:22">
      <c r="V7613" t="s">
        <v>8146</v>
      </c>
    </row>
    <row r="7614" spans="22:22">
      <c r="V7614" t="s">
        <v>8147</v>
      </c>
    </row>
    <row r="7615" spans="22:22">
      <c r="V7615" t="s">
        <v>8148</v>
      </c>
    </row>
    <row r="7616" spans="22:22">
      <c r="V7616" t="s">
        <v>8149</v>
      </c>
    </row>
    <row r="7617" spans="22:22">
      <c r="V7617" t="s">
        <v>8150</v>
      </c>
    </row>
    <row r="7618" spans="22:22">
      <c r="V7618" t="s">
        <v>8151</v>
      </c>
    </row>
    <row r="7619" spans="22:22">
      <c r="V7619" t="s">
        <v>8152</v>
      </c>
    </row>
    <row r="7620" spans="22:22">
      <c r="V7620" t="s">
        <v>8153</v>
      </c>
    </row>
    <row r="7621" spans="22:22">
      <c r="V7621" t="s">
        <v>8154</v>
      </c>
    </row>
    <row r="7622" spans="22:22">
      <c r="V7622" t="s">
        <v>8155</v>
      </c>
    </row>
    <row r="7623" spans="22:22">
      <c r="V7623" t="s">
        <v>8156</v>
      </c>
    </row>
    <row r="7624" spans="22:22">
      <c r="V7624" t="s">
        <v>8157</v>
      </c>
    </row>
    <row r="7625" spans="22:22">
      <c r="V7625" t="s">
        <v>8158</v>
      </c>
    </row>
    <row r="7626" spans="22:22">
      <c r="V7626" t="s">
        <v>8159</v>
      </c>
    </row>
    <row r="7627" spans="22:22">
      <c r="V7627" t="s">
        <v>8160</v>
      </c>
    </row>
    <row r="7628" spans="22:22">
      <c r="V7628" t="s">
        <v>8161</v>
      </c>
    </row>
    <row r="7629" spans="22:22">
      <c r="V7629" t="s">
        <v>8162</v>
      </c>
    </row>
    <row r="7630" spans="22:22">
      <c r="V7630" t="s">
        <v>8163</v>
      </c>
    </row>
    <row r="7631" spans="22:22">
      <c r="V7631" t="s">
        <v>8164</v>
      </c>
    </row>
    <row r="7632" spans="22:22">
      <c r="V7632" t="s">
        <v>8165</v>
      </c>
    </row>
    <row r="7633" spans="22:22">
      <c r="V7633" t="s">
        <v>8166</v>
      </c>
    </row>
    <row r="7634" spans="22:22">
      <c r="V7634" t="s">
        <v>8167</v>
      </c>
    </row>
    <row r="7635" spans="22:22">
      <c r="V7635" t="s">
        <v>8168</v>
      </c>
    </row>
    <row r="7636" spans="22:22">
      <c r="V7636" t="s">
        <v>8169</v>
      </c>
    </row>
    <row r="7637" spans="22:22">
      <c r="V7637" t="s">
        <v>8170</v>
      </c>
    </row>
    <row r="7638" spans="22:22">
      <c r="V7638" t="s">
        <v>8171</v>
      </c>
    </row>
    <row r="7639" spans="22:22">
      <c r="V7639" t="s">
        <v>8172</v>
      </c>
    </row>
    <row r="7640" spans="22:22">
      <c r="V7640" t="s">
        <v>8173</v>
      </c>
    </row>
    <row r="7641" spans="22:22">
      <c r="V7641" t="s">
        <v>8174</v>
      </c>
    </row>
    <row r="7642" spans="22:22">
      <c r="V7642" t="s">
        <v>8175</v>
      </c>
    </row>
    <row r="7643" spans="22:22">
      <c r="V7643" t="s">
        <v>8176</v>
      </c>
    </row>
    <row r="7644" spans="22:22">
      <c r="V7644" t="s">
        <v>8177</v>
      </c>
    </row>
    <row r="7645" spans="22:22">
      <c r="V7645" t="s">
        <v>8178</v>
      </c>
    </row>
    <row r="7646" spans="22:22">
      <c r="V7646" t="s">
        <v>8179</v>
      </c>
    </row>
    <row r="7647" spans="22:22">
      <c r="V7647" t="s">
        <v>8180</v>
      </c>
    </row>
    <row r="7648" spans="22:22">
      <c r="V7648" t="s">
        <v>8181</v>
      </c>
    </row>
    <row r="7649" spans="22:22">
      <c r="V7649" t="s">
        <v>8182</v>
      </c>
    </row>
    <row r="7650" spans="22:22">
      <c r="V7650" t="s">
        <v>8183</v>
      </c>
    </row>
    <row r="7651" spans="22:22">
      <c r="V7651" t="s">
        <v>8184</v>
      </c>
    </row>
    <row r="7652" spans="22:22">
      <c r="V7652" t="s">
        <v>8185</v>
      </c>
    </row>
    <row r="7653" spans="22:22">
      <c r="V7653" t="s">
        <v>8186</v>
      </c>
    </row>
    <row r="7654" spans="22:22">
      <c r="V7654" t="s">
        <v>8187</v>
      </c>
    </row>
    <row r="7655" spans="22:22">
      <c r="V7655" t="s">
        <v>8188</v>
      </c>
    </row>
    <row r="7656" spans="22:22">
      <c r="V7656" t="s">
        <v>8189</v>
      </c>
    </row>
    <row r="7657" spans="22:22">
      <c r="V7657" t="s">
        <v>8190</v>
      </c>
    </row>
    <row r="7658" spans="22:22">
      <c r="V7658" t="s">
        <v>8191</v>
      </c>
    </row>
    <row r="7659" spans="22:22">
      <c r="V7659" t="s">
        <v>8192</v>
      </c>
    </row>
    <row r="7660" spans="22:22">
      <c r="V7660" t="s">
        <v>8193</v>
      </c>
    </row>
    <row r="7661" spans="22:22">
      <c r="V7661" t="s">
        <v>8194</v>
      </c>
    </row>
    <row r="7662" spans="22:22">
      <c r="V7662" t="s">
        <v>8195</v>
      </c>
    </row>
    <row r="7663" spans="22:22">
      <c r="V7663" t="s">
        <v>8196</v>
      </c>
    </row>
    <row r="7664" spans="22:22">
      <c r="V7664" t="s">
        <v>8197</v>
      </c>
    </row>
    <row r="7665" spans="22:22">
      <c r="V7665" t="s">
        <v>8198</v>
      </c>
    </row>
    <row r="7666" spans="22:22">
      <c r="V7666" t="s">
        <v>8199</v>
      </c>
    </row>
    <row r="7667" spans="22:22">
      <c r="V7667" t="s">
        <v>8200</v>
      </c>
    </row>
    <row r="7668" spans="22:22">
      <c r="V7668" t="s">
        <v>8201</v>
      </c>
    </row>
    <row r="7669" spans="22:22">
      <c r="V7669" t="s">
        <v>8202</v>
      </c>
    </row>
    <row r="7670" spans="22:22">
      <c r="V7670" t="s">
        <v>8203</v>
      </c>
    </row>
    <row r="7671" spans="22:22">
      <c r="V7671" t="s">
        <v>8204</v>
      </c>
    </row>
    <row r="7672" spans="22:22">
      <c r="V7672" t="s">
        <v>8205</v>
      </c>
    </row>
    <row r="7673" spans="22:22">
      <c r="V7673" t="s">
        <v>8206</v>
      </c>
    </row>
    <row r="7674" spans="22:22">
      <c r="V7674" t="s">
        <v>8207</v>
      </c>
    </row>
    <row r="7675" spans="22:22">
      <c r="V7675" t="s">
        <v>8208</v>
      </c>
    </row>
    <row r="7676" spans="22:22">
      <c r="V7676" t="s">
        <v>8209</v>
      </c>
    </row>
    <row r="7677" spans="22:22">
      <c r="V7677" t="s">
        <v>8210</v>
      </c>
    </row>
    <row r="7678" spans="22:22">
      <c r="V7678" t="s">
        <v>8211</v>
      </c>
    </row>
    <row r="7679" spans="22:22">
      <c r="V7679" t="s">
        <v>8212</v>
      </c>
    </row>
    <row r="7680" spans="22:22">
      <c r="V7680" t="s">
        <v>8213</v>
      </c>
    </row>
    <row r="7681" spans="22:22">
      <c r="V7681" t="s">
        <v>8214</v>
      </c>
    </row>
    <row r="7682" spans="22:22">
      <c r="V7682" t="s">
        <v>8215</v>
      </c>
    </row>
    <row r="7683" spans="22:22">
      <c r="V7683" t="s">
        <v>8216</v>
      </c>
    </row>
    <row r="7684" spans="22:22">
      <c r="V7684" t="s">
        <v>8217</v>
      </c>
    </row>
    <row r="7685" spans="22:22">
      <c r="V7685" t="s">
        <v>8218</v>
      </c>
    </row>
    <row r="7686" spans="22:22">
      <c r="V7686" t="s">
        <v>8219</v>
      </c>
    </row>
    <row r="7687" spans="22:22">
      <c r="V7687" t="s">
        <v>8220</v>
      </c>
    </row>
    <row r="7688" spans="22:22">
      <c r="V7688" t="s">
        <v>8221</v>
      </c>
    </row>
    <row r="7689" spans="22:22">
      <c r="V7689" t="s">
        <v>8222</v>
      </c>
    </row>
    <row r="7690" spans="22:22">
      <c r="V7690" t="s">
        <v>8223</v>
      </c>
    </row>
    <row r="7691" spans="22:22">
      <c r="V7691" t="s">
        <v>8224</v>
      </c>
    </row>
    <row r="7692" spans="22:22">
      <c r="V7692" t="s">
        <v>8225</v>
      </c>
    </row>
    <row r="7693" spans="22:22">
      <c r="V7693" t="s">
        <v>8226</v>
      </c>
    </row>
    <row r="7694" spans="22:22">
      <c r="V7694" t="s">
        <v>8227</v>
      </c>
    </row>
    <row r="7695" spans="22:22">
      <c r="V7695" t="s">
        <v>8228</v>
      </c>
    </row>
    <row r="7696" spans="22:22">
      <c r="V7696" t="s">
        <v>8229</v>
      </c>
    </row>
    <row r="7697" spans="22:22">
      <c r="V7697" t="s">
        <v>8230</v>
      </c>
    </row>
    <row r="7698" spans="22:22">
      <c r="V7698" t="s">
        <v>8231</v>
      </c>
    </row>
    <row r="7699" spans="22:22">
      <c r="V7699" t="s">
        <v>8232</v>
      </c>
    </row>
    <row r="7700" spans="22:22">
      <c r="V7700" t="s">
        <v>8233</v>
      </c>
    </row>
    <row r="7701" spans="22:22">
      <c r="V7701" t="s">
        <v>8234</v>
      </c>
    </row>
    <row r="7702" spans="22:22">
      <c r="V7702" t="s">
        <v>8235</v>
      </c>
    </row>
    <row r="7703" spans="22:22">
      <c r="V7703" t="s">
        <v>8236</v>
      </c>
    </row>
    <row r="7704" spans="22:22">
      <c r="V7704" t="s">
        <v>8237</v>
      </c>
    </row>
    <row r="7705" spans="22:22">
      <c r="V7705" t="s">
        <v>8238</v>
      </c>
    </row>
    <row r="7706" spans="22:22">
      <c r="V7706" t="s">
        <v>8239</v>
      </c>
    </row>
    <row r="7707" spans="22:22">
      <c r="V7707" t="s">
        <v>8240</v>
      </c>
    </row>
    <row r="7708" spans="22:22">
      <c r="V7708" t="s">
        <v>8241</v>
      </c>
    </row>
    <row r="7709" spans="22:22">
      <c r="V7709" t="s">
        <v>8242</v>
      </c>
    </row>
    <row r="7710" spans="22:22">
      <c r="V7710" t="s">
        <v>8243</v>
      </c>
    </row>
    <row r="7711" spans="22:22">
      <c r="V7711" t="s">
        <v>8244</v>
      </c>
    </row>
    <row r="7712" spans="22:22">
      <c r="V7712" t="s">
        <v>8245</v>
      </c>
    </row>
    <row r="7713" spans="22:22">
      <c r="V7713" t="s">
        <v>8246</v>
      </c>
    </row>
    <row r="7714" spans="22:22">
      <c r="V7714" t="s">
        <v>8247</v>
      </c>
    </row>
    <row r="7715" spans="22:22">
      <c r="V7715" t="s">
        <v>8248</v>
      </c>
    </row>
    <row r="7716" spans="22:22">
      <c r="V7716" t="s">
        <v>8249</v>
      </c>
    </row>
    <row r="7717" spans="22:22">
      <c r="V7717" t="s">
        <v>8250</v>
      </c>
    </row>
    <row r="7718" spans="22:22">
      <c r="V7718" t="s">
        <v>8251</v>
      </c>
    </row>
    <row r="7719" spans="22:22">
      <c r="V7719" t="s">
        <v>8252</v>
      </c>
    </row>
    <row r="7720" spans="22:22">
      <c r="V7720" t="s">
        <v>8253</v>
      </c>
    </row>
    <row r="7721" spans="22:22">
      <c r="V7721" t="s">
        <v>8254</v>
      </c>
    </row>
    <row r="7722" spans="22:22">
      <c r="V7722" t="s">
        <v>8255</v>
      </c>
    </row>
    <row r="7723" spans="22:22">
      <c r="V7723" t="s">
        <v>8256</v>
      </c>
    </row>
    <row r="7724" spans="22:22">
      <c r="V7724" t="s">
        <v>8257</v>
      </c>
    </row>
    <row r="7725" spans="22:22">
      <c r="V7725" t="s">
        <v>8258</v>
      </c>
    </row>
    <row r="7726" spans="22:22">
      <c r="V7726" t="s">
        <v>8259</v>
      </c>
    </row>
    <row r="7727" spans="22:22">
      <c r="V7727" t="s">
        <v>8260</v>
      </c>
    </row>
    <row r="7728" spans="22:22">
      <c r="V7728" t="s">
        <v>8261</v>
      </c>
    </row>
    <row r="7729" spans="22:22">
      <c r="V7729" t="s">
        <v>8262</v>
      </c>
    </row>
    <row r="7730" spans="22:22">
      <c r="V7730" t="s">
        <v>8263</v>
      </c>
    </row>
    <row r="7731" spans="22:22">
      <c r="V7731" t="s">
        <v>8264</v>
      </c>
    </row>
    <row r="7732" spans="22:22">
      <c r="V7732" t="s">
        <v>8265</v>
      </c>
    </row>
    <row r="7733" spans="22:22">
      <c r="V7733" t="s">
        <v>8266</v>
      </c>
    </row>
    <row r="7734" spans="22:22">
      <c r="V7734" t="s">
        <v>8267</v>
      </c>
    </row>
    <row r="7735" spans="22:22">
      <c r="V7735" t="s">
        <v>8268</v>
      </c>
    </row>
    <row r="7736" spans="22:22">
      <c r="V7736" t="s">
        <v>8269</v>
      </c>
    </row>
    <row r="7737" spans="22:22">
      <c r="V7737" t="s">
        <v>8270</v>
      </c>
    </row>
    <row r="7738" spans="22:22">
      <c r="V7738" t="s">
        <v>8271</v>
      </c>
    </row>
    <row r="7739" spans="22:22">
      <c r="V7739" t="s">
        <v>8272</v>
      </c>
    </row>
    <row r="7740" spans="22:22">
      <c r="V7740" t="s">
        <v>8273</v>
      </c>
    </row>
    <row r="7741" spans="22:22">
      <c r="V7741" t="s">
        <v>8274</v>
      </c>
    </row>
    <row r="7742" spans="22:22">
      <c r="V7742" t="s">
        <v>8275</v>
      </c>
    </row>
    <row r="7743" spans="22:22">
      <c r="V7743" t="s">
        <v>8276</v>
      </c>
    </row>
    <row r="7744" spans="22:22">
      <c r="V7744" t="s">
        <v>8277</v>
      </c>
    </row>
    <row r="7745" spans="22:22">
      <c r="V7745" t="s">
        <v>8278</v>
      </c>
    </row>
    <row r="7746" spans="22:22">
      <c r="V7746" t="s">
        <v>8279</v>
      </c>
    </row>
    <row r="7747" spans="22:22">
      <c r="V7747" t="s">
        <v>8280</v>
      </c>
    </row>
    <row r="7748" spans="22:22">
      <c r="V7748" t="s">
        <v>8281</v>
      </c>
    </row>
    <row r="7749" spans="22:22">
      <c r="V7749" t="s">
        <v>8282</v>
      </c>
    </row>
    <row r="7750" spans="22:22">
      <c r="V7750" t="s">
        <v>8283</v>
      </c>
    </row>
    <row r="7751" spans="22:22">
      <c r="V7751" t="s">
        <v>8284</v>
      </c>
    </row>
    <row r="7752" spans="22:22">
      <c r="V7752" t="s">
        <v>8285</v>
      </c>
    </row>
    <row r="7753" spans="22:22">
      <c r="V7753" t="s">
        <v>8286</v>
      </c>
    </row>
    <row r="7754" spans="22:22">
      <c r="V7754" t="s">
        <v>8287</v>
      </c>
    </row>
    <row r="7755" spans="22:22">
      <c r="V7755" t="s">
        <v>8288</v>
      </c>
    </row>
    <row r="7756" spans="22:22">
      <c r="V7756" t="s">
        <v>8289</v>
      </c>
    </row>
    <row r="7757" spans="22:22">
      <c r="V7757" t="s">
        <v>8290</v>
      </c>
    </row>
    <row r="7758" spans="22:22">
      <c r="V7758" t="s">
        <v>8291</v>
      </c>
    </row>
    <row r="7759" spans="22:22">
      <c r="V7759" t="s">
        <v>8292</v>
      </c>
    </row>
    <row r="7760" spans="22:22">
      <c r="V7760" t="s">
        <v>8293</v>
      </c>
    </row>
    <row r="7761" spans="22:22">
      <c r="V7761" t="s">
        <v>8294</v>
      </c>
    </row>
    <row r="7762" spans="22:22">
      <c r="V7762" t="s">
        <v>8295</v>
      </c>
    </row>
    <row r="7763" spans="22:22">
      <c r="V7763" t="s">
        <v>8296</v>
      </c>
    </row>
    <row r="7764" spans="22:22">
      <c r="V7764" t="s">
        <v>8297</v>
      </c>
    </row>
    <row r="7765" spans="22:22">
      <c r="V7765" t="s">
        <v>8298</v>
      </c>
    </row>
    <row r="7766" spans="22:22">
      <c r="V7766" t="s">
        <v>8299</v>
      </c>
    </row>
    <row r="7767" spans="22:22">
      <c r="V7767" t="s">
        <v>8300</v>
      </c>
    </row>
    <row r="7768" spans="22:22">
      <c r="V7768" t="s">
        <v>8301</v>
      </c>
    </row>
    <row r="7769" spans="22:22">
      <c r="V7769" t="s">
        <v>8302</v>
      </c>
    </row>
    <row r="7770" spans="22:22">
      <c r="V7770" t="s">
        <v>8303</v>
      </c>
    </row>
    <row r="7771" spans="22:22">
      <c r="V7771" t="s">
        <v>8304</v>
      </c>
    </row>
    <row r="7772" spans="22:22">
      <c r="V7772" t="s">
        <v>8305</v>
      </c>
    </row>
    <row r="7773" spans="22:22">
      <c r="V7773" t="s">
        <v>8306</v>
      </c>
    </row>
    <row r="7774" spans="22:22">
      <c r="V7774" t="s">
        <v>8307</v>
      </c>
    </row>
    <row r="7775" spans="22:22">
      <c r="V7775" t="s">
        <v>8308</v>
      </c>
    </row>
    <row r="7776" spans="22:22">
      <c r="V7776" t="s">
        <v>8309</v>
      </c>
    </row>
    <row r="7777" spans="22:22">
      <c r="V7777" t="s">
        <v>8310</v>
      </c>
    </row>
    <row r="7778" spans="22:22">
      <c r="V7778" t="s">
        <v>8311</v>
      </c>
    </row>
    <row r="7779" spans="22:22">
      <c r="V7779" t="s">
        <v>8312</v>
      </c>
    </row>
    <row r="7780" spans="22:22">
      <c r="V7780" t="s">
        <v>8313</v>
      </c>
    </row>
    <row r="7781" spans="22:22">
      <c r="V7781" t="s">
        <v>8314</v>
      </c>
    </row>
    <row r="7782" spans="22:22">
      <c r="V7782" t="s">
        <v>8315</v>
      </c>
    </row>
    <row r="7783" spans="22:22">
      <c r="V7783" t="s">
        <v>8316</v>
      </c>
    </row>
    <row r="7784" spans="22:22">
      <c r="V7784" t="s">
        <v>8317</v>
      </c>
    </row>
    <row r="7785" spans="22:22">
      <c r="V7785" t="s">
        <v>8318</v>
      </c>
    </row>
    <row r="7786" spans="22:22">
      <c r="V7786" t="s">
        <v>8319</v>
      </c>
    </row>
    <row r="7787" spans="22:22">
      <c r="V7787" t="s">
        <v>8320</v>
      </c>
    </row>
    <row r="7788" spans="22:22">
      <c r="V7788" t="s">
        <v>8321</v>
      </c>
    </row>
    <row r="7789" spans="22:22">
      <c r="V7789" t="s">
        <v>8322</v>
      </c>
    </row>
    <row r="7790" spans="22:22">
      <c r="V7790" t="s">
        <v>8323</v>
      </c>
    </row>
    <row r="7791" spans="22:22">
      <c r="V7791" t="s">
        <v>8324</v>
      </c>
    </row>
    <row r="7792" spans="22:22">
      <c r="V7792" t="s">
        <v>8325</v>
      </c>
    </row>
    <row r="7793" spans="22:22">
      <c r="V7793" t="s">
        <v>8326</v>
      </c>
    </row>
    <row r="7794" spans="22:22">
      <c r="V7794" t="s">
        <v>8327</v>
      </c>
    </row>
    <row r="7795" spans="22:22">
      <c r="V7795" t="s">
        <v>8328</v>
      </c>
    </row>
    <row r="7796" spans="22:22">
      <c r="V7796" t="s">
        <v>8329</v>
      </c>
    </row>
    <row r="7797" spans="22:22">
      <c r="V7797" t="s">
        <v>8330</v>
      </c>
    </row>
    <row r="7798" spans="22:22">
      <c r="V7798" t="s">
        <v>8331</v>
      </c>
    </row>
    <row r="7799" spans="22:22">
      <c r="V7799" t="s">
        <v>8332</v>
      </c>
    </row>
    <row r="7800" spans="22:22">
      <c r="V7800" t="s">
        <v>8333</v>
      </c>
    </row>
    <row r="7801" spans="22:22">
      <c r="V7801" t="s">
        <v>8334</v>
      </c>
    </row>
    <row r="7802" spans="22:22">
      <c r="V7802" t="s">
        <v>8335</v>
      </c>
    </row>
    <row r="7803" spans="22:22">
      <c r="V7803" t="s">
        <v>8336</v>
      </c>
    </row>
    <row r="7804" spans="22:22">
      <c r="V7804" t="s">
        <v>8337</v>
      </c>
    </row>
    <row r="7805" spans="22:22">
      <c r="V7805" t="s">
        <v>8338</v>
      </c>
    </row>
    <row r="7806" spans="22:22">
      <c r="V7806" t="s">
        <v>8339</v>
      </c>
    </row>
    <row r="7807" spans="22:22">
      <c r="V7807" t="s">
        <v>8340</v>
      </c>
    </row>
    <row r="7808" spans="22:22">
      <c r="V7808" t="s">
        <v>8341</v>
      </c>
    </row>
    <row r="7809" spans="22:22">
      <c r="V7809" t="s">
        <v>8342</v>
      </c>
    </row>
    <row r="7810" spans="22:22">
      <c r="V7810" t="s">
        <v>8343</v>
      </c>
    </row>
    <row r="7811" spans="22:22">
      <c r="V7811" t="s">
        <v>8344</v>
      </c>
    </row>
    <row r="7812" spans="22:22">
      <c r="V7812" t="s">
        <v>8345</v>
      </c>
    </row>
    <row r="7813" spans="22:22">
      <c r="V7813" t="s">
        <v>8346</v>
      </c>
    </row>
    <row r="7814" spans="22:22">
      <c r="V7814" t="s">
        <v>8347</v>
      </c>
    </row>
    <row r="7815" spans="22:22">
      <c r="V7815" t="s">
        <v>8348</v>
      </c>
    </row>
    <row r="7816" spans="22:22">
      <c r="V7816" t="s">
        <v>8349</v>
      </c>
    </row>
    <row r="7817" spans="22:22">
      <c r="V7817" t="s">
        <v>8350</v>
      </c>
    </row>
    <row r="7818" spans="22:22">
      <c r="V7818" t="s">
        <v>8351</v>
      </c>
    </row>
    <row r="7819" spans="22:22">
      <c r="V7819" t="s">
        <v>8352</v>
      </c>
    </row>
    <row r="7820" spans="22:22">
      <c r="V7820" t="s">
        <v>8353</v>
      </c>
    </row>
    <row r="7821" spans="22:22">
      <c r="V7821" t="s">
        <v>8354</v>
      </c>
    </row>
    <row r="7822" spans="22:22">
      <c r="V7822" t="s">
        <v>8355</v>
      </c>
    </row>
    <row r="7823" spans="22:22">
      <c r="V7823" t="s">
        <v>8356</v>
      </c>
    </row>
    <row r="7824" spans="22:22">
      <c r="V7824" t="s">
        <v>8357</v>
      </c>
    </row>
    <row r="7825" spans="22:22">
      <c r="V7825" t="s">
        <v>8358</v>
      </c>
    </row>
    <row r="7826" spans="22:22">
      <c r="V7826" t="s">
        <v>8359</v>
      </c>
    </row>
    <row r="7827" spans="22:22">
      <c r="V7827" t="s">
        <v>8360</v>
      </c>
    </row>
    <row r="7828" spans="22:22">
      <c r="V7828" t="s">
        <v>8361</v>
      </c>
    </row>
    <row r="7829" spans="22:22">
      <c r="V7829" t="s">
        <v>8362</v>
      </c>
    </row>
    <row r="7830" spans="22:22">
      <c r="V7830" t="s">
        <v>8363</v>
      </c>
    </row>
    <row r="7831" spans="22:22">
      <c r="V7831" t="s">
        <v>8364</v>
      </c>
    </row>
    <row r="7832" spans="22:22">
      <c r="V7832" t="s">
        <v>8365</v>
      </c>
    </row>
    <row r="7833" spans="22:22">
      <c r="V7833" t="s">
        <v>8366</v>
      </c>
    </row>
    <row r="7834" spans="22:22">
      <c r="V7834" t="s">
        <v>8367</v>
      </c>
    </row>
    <row r="7835" spans="22:22">
      <c r="V7835" t="s">
        <v>8368</v>
      </c>
    </row>
    <row r="7836" spans="22:22">
      <c r="V7836" t="s">
        <v>8369</v>
      </c>
    </row>
    <row r="7837" spans="22:22">
      <c r="V7837" t="s">
        <v>8370</v>
      </c>
    </row>
    <row r="7838" spans="22:22">
      <c r="V7838" t="s">
        <v>8371</v>
      </c>
    </row>
    <row r="7839" spans="22:22">
      <c r="V7839" t="s">
        <v>8372</v>
      </c>
    </row>
    <row r="7840" spans="22:22">
      <c r="V7840" t="s">
        <v>8373</v>
      </c>
    </row>
    <row r="7841" spans="22:22">
      <c r="V7841" t="s">
        <v>8374</v>
      </c>
    </row>
    <row r="7842" spans="22:22">
      <c r="V7842" t="s">
        <v>8375</v>
      </c>
    </row>
    <row r="7843" spans="22:22">
      <c r="V7843" t="s">
        <v>8376</v>
      </c>
    </row>
    <row r="7844" spans="22:22">
      <c r="V7844" t="s">
        <v>8377</v>
      </c>
    </row>
    <row r="7845" spans="22:22">
      <c r="V7845" t="s">
        <v>8378</v>
      </c>
    </row>
    <row r="7846" spans="22:22">
      <c r="V7846" t="s">
        <v>8379</v>
      </c>
    </row>
    <row r="7847" spans="22:22">
      <c r="V7847" t="s">
        <v>8380</v>
      </c>
    </row>
    <row r="7848" spans="22:22">
      <c r="V7848" t="s">
        <v>8381</v>
      </c>
    </row>
    <row r="7849" spans="22:22">
      <c r="V7849" t="s">
        <v>8382</v>
      </c>
    </row>
    <row r="7850" spans="22:22">
      <c r="V7850" t="s">
        <v>8383</v>
      </c>
    </row>
    <row r="7851" spans="22:22">
      <c r="V7851" t="s">
        <v>8384</v>
      </c>
    </row>
    <row r="7852" spans="22:22">
      <c r="V7852" t="s">
        <v>8385</v>
      </c>
    </row>
    <row r="7853" spans="22:22">
      <c r="V7853" t="s">
        <v>8386</v>
      </c>
    </row>
    <row r="7854" spans="22:22">
      <c r="V7854" t="s">
        <v>8387</v>
      </c>
    </row>
    <row r="7855" spans="22:22">
      <c r="V7855" t="s">
        <v>8388</v>
      </c>
    </row>
    <row r="7856" spans="22:22">
      <c r="V7856" t="s">
        <v>8389</v>
      </c>
    </row>
    <row r="7857" spans="22:22">
      <c r="V7857" t="s">
        <v>8390</v>
      </c>
    </row>
    <row r="7858" spans="22:22">
      <c r="V7858" t="s">
        <v>8391</v>
      </c>
    </row>
    <row r="7859" spans="22:22">
      <c r="V7859" t="s">
        <v>8392</v>
      </c>
    </row>
    <row r="7860" spans="22:22">
      <c r="V7860" t="s">
        <v>8393</v>
      </c>
    </row>
    <row r="7861" spans="22:22">
      <c r="V7861" t="s">
        <v>8394</v>
      </c>
    </row>
    <row r="7862" spans="22:22">
      <c r="V7862" t="s">
        <v>8395</v>
      </c>
    </row>
    <row r="7863" spans="22:22">
      <c r="V7863" t="s">
        <v>8396</v>
      </c>
    </row>
    <row r="7864" spans="22:22">
      <c r="V7864" t="s">
        <v>8397</v>
      </c>
    </row>
    <row r="7865" spans="22:22">
      <c r="V7865" t="s">
        <v>8398</v>
      </c>
    </row>
    <row r="7866" spans="22:22">
      <c r="V7866" t="s">
        <v>8399</v>
      </c>
    </row>
    <row r="7867" spans="22:22">
      <c r="V7867" t="s">
        <v>8400</v>
      </c>
    </row>
    <row r="7868" spans="22:22">
      <c r="V7868" t="s">
        <v>8401</v>
      </c>
    </row>
    <row r="7869" spans="22:22">
      <c r="V7869" t="s">
        <v>8402</v>
      </c>
    </row>
    <row r="7870" spans="22:22">
      <c r="V7870" t="s">
        <v>8403</v>
      </c>
    </row>
    <row r="7871" spans="22:22">
      <c r="V7871" t="s">
        <v>8404</v>
      </c>
    </row>
    <row r="7872" spans="22:22">
      <c r="V7872" t="s">
        <v>8405</v>
      </c>
    </row>
    <row r="7873" spans="22:22">
      <c r="V7873" t="s">
        <v>8406</v>
      </c>
    </row>
    <row r="7874" spans="22:22">
      <c r="V7874" t="s">
        <v>8407</v>
      </c>
    </row>
    <row r="7875" spans="22:22">
      <c r="V7875" t="s">
        <v>8408</v>
      </c>
    </row>
    <row r="7876" spans="22:22">
      <c r="V7876" t="s">
        <v>8409</v>
      </c>
    </row>
    <row r="7877" spans="22:22">
      <c r="V7877" t="s">
        <v>8410</v>
      </c>
    </row>
    <row r="7878" spans="22:22">
      <c r="V7878" t="s">
        <v>8411</v>
      </c>
    </row>
    <row r="7879" spans="22:22">
      <c r="V7879" t="s">
        <v>8412</v>
      </c>
    </row>
    <row r="7880" spans="22:22">
      <c r="V7880" t="s">
        <v>8413</v>
      </c>
    </row>
    <row r="7881" spans="22:22">
      <c r="V7881" t="s">
        <v>8414</v>
      </c>
    </row>
    <row r="7882" spans="22:22">
      <c r="V7882" t="s">
        <v>8415</v>
      </c>
    </row>
    <row r="7883" spans="22:22">
      <c r="V7883" t="s">
        <v>8416</v>
      </c>
    </row>
    <row r="7884" spans="22:22">
      <c r="V7884" t="s">
        <v>8417</v>
      </c>
    </row>
    <row r="7885" spans="22:22">
      <c r="V7885" t="s">
        <v>8418</v>
      </c>
    </row>
    <row r="7886" spans="22:22">
      <c r="V7886" t="s">
        <v>8419</v>
      </c>
    </row>
    <row r="7887" spans="22:22">
      <c r="V7887" t="s">
        <v>8420</v>
      </c>
    </row>
    <row r="7888" spans="22:22">
      <c r="V7888" t="s">
        <v>8421</v>
      </c>
    </row>
    <row r="7889" spans="22:22">
      <c r="V7889" t="s">
        <v>8422</v>
      </c>
    </row>
    <row r="7890" spans="22:22">
      <c r="V7890" t="s">
        <v>8423</v>
      </c>
    </row>
    <row r="7891" spans="22:22">
      <c r="V7891" t="s">
        <v>8424</v>
      </c>
    </row>
    <row r="7892" spans="22:22">
      <c r="V7892" t="s">
        <v>8425</v>
      </c>
    </row>
    <row r="7893" spans="22:22">
      <c r="V7893" t="s">
        <v>8426</v>
      </c>
    </row>
    <row r="7894" spans="22:22">
      <c r="V7894" t="s">
        <v>8427</v>
      </c>
    </row>
    <row r="7895" spans="22:22">
      <c r="V7895" t="s">
        <v>8428</v>
      </c>
    </row>
    <row r="7896" spans="22:22">
      <c r="V7896" t="s">
        <v>8429</v>
      </c>
    </row>
    <row r="7897" spans="22:22">
      <c r="V7897" t="s">
        <v>8430</v>
      </c>
    </row>
    <row r="7898" spans="22:22">
      <c r="V7898" t="s">
        <v>8431</v>
      </c>
    </row>
    <row r="7899" spans="22:22">
      <c r="V7899" t="s">
        <v>8432</v>
      </c>
    </row>
    <row r="7900" spans="22:22">
      <c r="V7900" t="s">
        <v>8433</v>
      </c>
    </row>
    <row r="7901" spans="22:22">
      <c r="V7901" t="s">
        <v>8434</v>
      </c>
    </row>
    <row r="7902" spans="22:22">
      <c r="V7902" t="s">
        <v>8435</v>
      </c>
    </row>
    <row r="7903" spans="22:22">
      <c r="V7903" t="s">
        <v>8436</v>
      </c>
    </row>
    <row r="7904" spans="22:22">
      <c r="V7904" t="s">
        <v>8437</v>
      </c>
    </row>
    <row r="7905" spans="22:22">
      <c r="V7905" t="s">
        <v>8438</v>
      </c>
    </row>
    <row r="7906" spans="22:22">
      <c r="V7906" t="s">
        <v>8439</v>
      </c>
    </row>
    <row r="7907" spans="22:22">
      <c r="V7907" t="s">
        <v>8440</v>
      </c>
    </row>
    <row r="7908" spans="22:22">
      <c r="V7908" t="s">
        <v>8441</v>
      </c>
    </row>
    <row r="7909" spans="22:22">
      <c r="V7909" t="s">
        <v>8442</v>
      </c>
    </row>
    <row r="7910" spans="22:22">
      <c r="V7910" t="s">
        <v>8443</v>
      </c>
    </row>
    <row r="7911" spans="22:22">
      <c r="V7911" t="s">
        <v>8444</v>
      </c>
    </row>
    <row r="7912" spans="22:22">
      <c r="V7912" t="s">
        <v>8445</v>
      </c>
    </row>
    <row r="7913" spans="22:22">
      <c r="V7913" t="s">
        <v>8446</v>
      </c>
    </row>
    <row r="7914" spans="22:22">
      <c r="V7914" t="s">
        <v>8447</v>
      </c>
    </row>
    <row r="7915" spans="22:22">
      <c r="V7915" t="s">
        <v>8448</v>
      </c>
    </row>
    <row r="7916" spans="22:22">
      <c r="V7916" t="s">
        <v>8449</v>
      </c>
    </row>
    <row r="7917" spans="22:22">
      <c r="V7917" t="s">
        <v>8450</v>
      </c>
    </row>
    <row r="7918" spans="22:22">
      <c r="V7918" t="s">
        <v>8451</v>
      </c>
    </row>
    <row r="7919" spans="22:22">
      <c r="V7919" t="s">
        <v>8452</v>
      </c>
    </row>
    <row r="7920" spans="22:22">
      <c r="V7920" t="s">
        <v>8453</v>
      </c>
    </row>
    <row r="7921" spans="22:22">
      <c r="V7921" t="s">
        <v>8454</v>
      </c>
    </row>
    <row r="7922" spans="22:22">
      <c r="V7922" t="s">
        <v>8455</v>
      </c>
    </row>
    <row r="7923" spans="22:22">
      <c r="V7923" t="s">
        <v>8456</v>
      </c>
    </row>
    <row r="7924" spans="22:22">
      <c r="V7924" t="s">
        <v>8457</v>
      </c>
    </row>
    <row r="7925" spans="22:22">
      <c r="V7925" t="s">
        <v>8458</v>
      </c>
    </row>
    <row r="7926" spans="22:22">
      <c r="V7926" t="s">
        <v>8459</v>
      </c>
    </row>
    <row r="7927" spans="22:22">
      <c r="V7927" t="s">
        <v>8460</v>
      </c>
    </row>
    <row r="7928" spans="22:22">
      <c r="V7928" t="s">
        <v>8461</v>
      </c>
    </row>
    <row r="7929" spans="22:22">
      <c r="V7929" t="s">
        <v>8462</v>
      </c>
    </row>
    <row r="7930" spans="22:22">
      <c r="V7930" t="s">
        <v>8463</v>
      </c>
    </row>
    <row r="7931" spans="22:22">
      <c r="V7931" t="s">
        <v>8464</v>
      </c>
    </row>
    <row r="7932" spans="22:22">
      <c r="V7932" t="s">
        <v>8465</v>
      </c>
    </row>
    <row r="7933" spans="22:22">
      <c r="V7933" t="s">
        <v>8466</v>
      </c>
    </row>
    <row r="7934" spans="22:22">
      <c r="V7934" t="s">
        <v>8467</v>
      </c>
    </row>
    <row r="7935" spans="22:22">
      <c r="V7935" t="s">
        <v>8468</v>
      </c>
    </row>
    <row r="7936" spans="22:22">
      <c r="V7936" t="s">
        <v>8469</v>
      </c>
    </row>
    <row r="7937" spans="22:22">
      <c r="V7937" t="s">
        <v>8470</v>
      </c>
    </row>
    <row r="7938" spans="22:22">
      <c r="V7938" t="s">
        <v>8471</v>
      </c>
    </row>
    <row r="7939" spans="22:22">
      <c r="V7939" t="s">
        <v>8472</v>
      </c>
    </row>
    <row r="7940" spans="22:22">
      <c r="V7940" t="s">
        <v>8473</v>
      </c>
    </row>
    <row r="7941" spans="22:22">
      <c r="V7941" t="s">
        <v>8474</v>
      </c>
    </row>
    <row r="7942" spans="22:22">
      <c r="V7942" t="s">
        <v>8475</v>
      </c>
    </row>
    <row r="7943" spans="22:22">
      <c r="V7943" t="s">
        <v>8476</v>
      </c>
    </row>
    <row r="7944" spans="22:22">
      <c r="V7944" t="s">
        <v>8477</v>
      </c>
    </row>
    <row r="7945" spans="22:22">
      <c r="V7945" t="s">
        <v>8478</v>
      </c>
    </row>
    <row r="7946" spans="22:22">
      <c r="V7946" t="s">
        <v>8479</v>
      </c>
    </row>
    <row r="7947" spans="22:22">
      <c r="V7947" t="s">
        <v>8480</v>
      </c>
    </row>
    <row r="7948" spans="22:22">
      <c r="V7948" t="s">
        <v>8481</v>
      </c>
    </row>
    <row r="7949" spans="22:22">
      <c r="V7949" t="s">
        <v>8482</v>
      </c>
    </row>
    <row r="7950" spans="22:22">
      <c r="V7950" t="s">
        <v>8483</v>
      </c>
    </row>
    <row r="7951" spans="22:22">
      <c r="V7951" t="s">
        <v>8484</v>
      </c>
    </row>
    <row r="7952" spans="22:22">
      <c r="V7952" t="s">
        <v>8485</v>
      </c>
    </row>
    <row r="7953" spans="22:22">
      <c r="V7953" t="s">
        <v>8486</v>
      </c>
    </row>
    <row r="7954" spans="22:22">
      <c r="V7954" t="s">
        <v>8487</v>
      </c>
    </row>
    <row r="7955" spans="22:22">
      <c r="V7955" t="s">
        <v>8488</v>
      </c>
    </row>
    <row r="7956" spans="22:22">
      <c r="V7956" t="s">
        <v>8489</v>
      </c>
    </row>
    <row r="7957" spans="22:22">
      <c r="V7957" t="s">
        <v>8490</v>
      </c>
    </row>
    <row r="7958" spans="22:22">
      <c r="V7958" t="s">
        <v>8491</v>
      </c>
    </row>
    <row r="7959" spans="22:22">
      <c r="V7959" t="s">
        <v>8492</v>
      </c>
    </row>
    <row r="7960" spans="22:22">
      <c r="V7960" t="s">
        <v>8493</v>
      </c>
    </row>
    <row r="7961" spans="22:22">
      <c r="V7961" t="s">
        <v>8494</v>
      </c>
    </row>
    <row r="7962" spans="22:22">
      <c r="V7962" t="s">
        <v>8495</v>
      </c>
    </row>
    <row r="7963" spans="22:22">
      <c r="V7963" t="s">
        <v>8496</v>
      </c>
    </row>
    <row r="7964" spans="22:22">
      <c r="V7964" t="s">
        <v>8497</v>
      </c>
    </row>
    <row r="7965" spans="22:22">
      <c r="V7965" t="s">
        <v>8498</v>
      </c>
    </row>
    <row r="7966" spans="22:22">
      <c r="V7966" t="s">
        <v>8499</v>
      </c>
    </row>
    <row r="7967" spans="22:22">
      <c r="V7967" t="s">
        <v>8500</v>
      </c>
    </row>
    <row r="7968" spans="22:22">
      <c r="V7968" t="s">
        <v>8501</v>
      </c>
    </row>
    <row r="7969" spans="22:22">
      <c r="V7969" t="s">
        <v>8502</v>
      </c>
    </row>
    <row r="7970" spans="22:22">
      <c r="V7970" t="s">
        <v>8503</v>
      </c>
    </row>
    <row r="7971" spans="22:22">
      <c r="V7971" t="s">
        <v>8504</v>
      </c>
    </row>
    <row r="7972" spans="22:22">
      <c r="V7972" t="s">
        <v>8505</v>
      </c>
    </row>
    <row r="7973" spans="22:22">
      <c r="V7973" t="s">
        <v>8506</v>
      </c>
    </row>
    <row r="7974" spans="22:22">
      <c r="V7974" t="s">
        <v>8507</v>
      </c>
    </row>
    <row r="7975" spans="22:22">
      <c r="V7975" t="s">
        <v>8508</v>
      </c>
    </row>
    <row r="7976" spans="22:22">
      <c r="V7976" t="s">
        <v>8509</v>
      </c>
    </row>
    <row r="7977" spans="22:22">
      <c r="V7977" t="s">
        <v>8510</v>
      </c>
    </row>
    <row r="7978" spans="22:22">
      <c r="V7978" t="s">
        <v>8511</v>
      </c>
    </row>
    <row r="7979" spans="22:22">
      <c r="V7979" t="s">
        <v>8512</v>
      </c>
    </row>
    <row r="7980" spans="22:22">
      <c r="V7980" t="s">
        <v>8513</v>
      </c>
    </row>
    <row r="7981" spans="22:22">
      <c r="V7981" t="s">
        <v>8514</v>
      </c>
    </row>
    <row r="7982" spans="22:22">
      <c r="V7982" t="s">
        <v>8515</v>
      </c>
    </row>
    <row r="7983" spans="22:22">
      <c r="V7983" t="s">
        <v>8516</v>
      </c>
    </row>
    <row r="7984" spans="22:22">
      <c r="V7984" t="s">
        <v>8517</v>
      </c>
    </row>
    <row r="7985" spans="22:22">
      <c r="V7985" t="s">
        <v>8518</v>
      </c>
    </row>
    <row r="7986" spans="22:22">
      <c r="V7986" t="s">
        <v>8519</v>
      </c>
    </row>
    <row r="7987" spans="22:22">
      <c r="V7987" t="s">
        <v>8520</v>
      </c>
    </row>
    <row r="7988" spans="22:22">
      <c r="V7988" t="s">
        <v>8521</v>
      </c>
    </row>
    <row r="7989" spans="22:22">
      <c r="V7989" t="s">
        <v>8522</v>
      </c>
    </row>
    <row r="7990" spans="22:22">
      <c r="V7990" t="s">
        <v>8523</v>
      </c>
    </row>
    <row r="7991" spans="22:22">
      <c r="V7991" t="s">
        <v>8524</v>
      </c>
    </row>
    <row r="7992" spans="22:22">
      <c r="V7992" t="s">
        <v>8525</v>
      </c>
    </row>
    <row r="7993" spans="22:22">
      <c r="V7993" t="s">
        <v>8526</v>
      </c>
    </row>
    <row r="7994" spans="22:22">
      <c r="V7994" t="s">
        <v>8527</v>
      </c>
    </row>
    <row r="7995" spans="22:22">
      <c r="V7995" t="s">
        <v>8528</v>
      </c>
    </row>
    <row r="7996" spans="22:22">
      <c r="V7996" t="s">
        <v>8529</v>
      </c>
    </row>
    <row r="7997" spans="22:22">
      <c r="V7997" t="s">
        <v>8530</v>
      </c>
    </row>
    <row r="7998" spans="22:22">
      <c r="V7998" t="s">
        <v>8531</v>
      </c>
    </row>
    <row r="7999" spans="22:22">
      <c r="V7999" t="s">
        <v>8532</v>
      </c>
    </row>
    <row r="8000" spans="22:22">
      <c r="V8000" t="s">
        <v>8533</v>
      </c>
    </row>
    <row r="8001" spans="22:22">
      <c r="V8001" t="s">
        <v>8534</v>
      </c>
    </row>
    <row r="8002" spans="22:22">
      <c r="V8002" t="s">
        <v>8535</v>
      </c>
    </row>
    <row r="8003" spans="22:22">
      <c r="V8003" t="s">
        <v>8536</v>
      </c>
    </row>
    <row r="8004" spans="22:22">
      <c r="V8004" t="s">
        <v>8537</v>
      </c>
    </row>
    <row r="8005" spans="22:22">
      <c r="V8005" t="s">
        <v>8538</v>
      </c>
    </row>
    <row r="8006" spans="22:22">
      <c r="V8006" t="s">
        <v>8539</v>
      </c>
    </row>
    <row r="8007" spans="22:22">
      <c r="V8007" t="s">
        <v>8540</v>
      </c>
    </row>
    <row r="8008" spans="22:22">
      <c r="V8008" t="s">
        <v>8541</v>
      </c>
    </row>
    <row r="8009" spans="22:22">
      <c r="V8009" t="s">
        <v>8542</v>
      </c>
    </row>
    <row r="8010" spans="22:22">
      <c r="V8010" t="s">
        <v>8543</v>
      </c>
    </row>
    <row r="8011" spans="22:22">
      <c r="V8011" t="s">
        <v>8544</v>
      </c>
    </row>
    <row r="8012" spans="22:22">
      <c r="V8012" t="s">
        <v>8545</v>
      </c>
    </row>
    <row r="8013" spans="22:22">
      <c r="V8013" t="s">
        <v>8546</v>
      </c>
    </row>
    <row r="8014" spans="22:22">
      <c r="V8014" t="s">
        <v>8547</v>
      </c>
    </row>
    <row r="8015" spans="22:22">
      <c r="V8015" t="s">
        <v>8548</v>
      </c>
    </row>
    <row r="8016" spans="22:22">
      <c r="V8016" t="s">
        <v>8549</v>
      </c>
    </row>
    <row r="8017" spans="22:22">
      <c r="V8017" t="s">
        <v>8550</v>
      </c>
    </row>
    <row r="8018" spans="22:22">
      <c r="V8018" t="s">
        <v>8551</v>
      </c>
    </row>
    <row r="8019" spans="22:22">
      <c r="V8019" t="s">
        <v>8552</v>
      </c>
    </row>
    <row r="8020" spans="22:22">
      <c r="V8020" t="s">
        <v>8553</v>
      </c>
    </row>
    <row r="8021" spans="22:22">
      <c r="V8021" t="s">
        <v>8554</v>
      </c>
    </row>
    <row r="8022" spans="22:22">
      <c r="V8022" t="s">
        <v>8555</v>
      </c>
    </row>
    <row r="8023" spans="22:22">
      <c r="V8023" t="s">
        <v>8556</v>
      </c>
    </row>
    <row r="8024" spans="22:22">
      <c r="V8024" t="s">
        <v>8557</v>
      </c>
    </row>
    <row r="8025" spans="22:22">
      <c r="V8025" t="s">
        <v>8558</v>
      </c>
    </row>
    <row r="8026" spans="22:22">
      <c r="V8026" t="s">
        <v>8559</v>
      </c>
    </row>
    <row r="8027" spans="22:22">
      <c r="V8027" t="s">
        <v>8560</v>
      </c>
    </row>
    <row r="8028" spans="22:22">
      <c r="V8028" t="s">
        <v>8561</v>
      </c>
    </row>
    <row r="8029" spans="22:22">
      <c r="V8029" t="s">
        <v>8562</v>
      </c>
    </row>
    <row r="8030" spans="22:22">
      <c r="V8030" t="s">
        <v>8563</v>
      </c>
    </row>
    <row r="8031" spans="22:22">
      <c r="V8031" t="s">
        <v>8564</v>
      </c>
    </row>
    <row r="8032" spans="22:22">
      <c r="V8032" t="s">
        <v>8565</v>
      </c>
    </row>
    <row r="8033" spans="22:22">
      <c r="V8033" t="s">
        <v>8566</v>
      </c>
    </row>
    <row r="8034" spans="22:22">
      <c r="V8034" t="s">
        <v>8567</v>
      </c>
    </row>
    <row r="8035" spans="22:22">
      <c r="V8035" t="s">
        <v>8568</v>
      </c>
    </row>
    <row r="8036" spans="22:22">
      <c r="V8036" t="s">
        <v>8569</v>
      </c>
    </row>
    <row r="8037" spans="22:22">
      <c r="V8037" t="s">
        <v>8570</v>
      </c>
    </row>
    <row r="8038" spans="22:22">
      <c r="V8038" t="s">
        <v>8571</v>
      </c>
    </row>
    <row r="8039" spans="22:22">
      <c r="V8039" t="s">
        <v>8572</v>
      </c>
    </row>
    <row r="8040" spans="22:22">
      <c r="V8040" t="s">
        <v>8573</v>
      </c>
    </row>
    <row r="8041" spans="22:22">
      <c r="V8041" t="s">
        <v>8574</v>
      </c>
    </row>
    <row r="8042" spans="22:22">
      <c r="V8042" t="s">
        <v>8575</v>
      </c>
    </row>
    <row r="8043" spans="22:22">
      <c r="V8043" t="s">
        <v>8576</v>
      </c>
    </row>
    <row r="8044" spans="22:22">
      <c r="V8044" t="s">
        <v>8577</v>
      </c>
    </row>
    <row r="8045" spans="22:22">
      <c r="V8045" t="s">
        <v>8578</v>
      </c>
    </row>
    <row r="8046" spans="22:22">
      <c r="V8046" t="s">
        <v>8579</v>
      </c>
    </row>
    <row r="8047" spans="22:22">
      <c r="V8047" t="s">
        <v>8580</v>
      </c>
    </row>
    <row r="8048" spans="22:22">
      <c r="V8048" t="s">
        <v>8581</v>
      </c>
    </row>
    <row r="8049" spans="22:22">
      <c r="V8049" t="s">
        <v>8582</v>
      </c>
    </row>
    <row r="8050" spans="22:22">
      <c r="V8050" t="s">
        <v>8583</v>
      </c>
    </row>
    <row r="8051" spans="22:22">
      <c r="V8051" t="s">
        <v>8584</v>
      </c>
    </row>
    <row r="8052" spans="22:22">
      <c r="V8052" t="s">
        <v>8585</v>
      </c>
    </row>
    <row r="8053" spans="22:22">
      <c r="V8053" t="s">
        <v>8586</v>
      </c>
    </row>
    <row r="8054" spans="22:22">
      <c r="V8054" t="s">
        <v>8587</v>
      </c>
    </row>
    <row r="8055" spans="22:22">
      <c r="V8055" t="s">
        <v>8588</v>
      </c>
    </row>
    <row r="8056" spans="22:22">
      <c r="V8056" t="s">
        <v>8589</v>
      </c>
    </row>
    <row r="8057" spans="22:22">
      <c r="V8057" t="s">
        <v>8590</v>
      </c>
    </row>
    <row r="8058" spans="22:22">
      <c r="V8058" t="s">
        <v>8591</v>
      </c>
    </row>
    <row r="8059" spans="22:22">
      <c r="V8059" t="s">
        <v>8592</v>
      </c>
    </row>
    <row r="8060" spans="22:22">
      <c r="V8060" t="s">
        <v>8593</v>
      </c>
    </row>
    <row r="8061" spans="22:22">
      <c r="V8061" t="s">
        <v>8594</v>
      </c>
    </row>
    <row r="8062" spans="22:22">
      <c r="V8062" t="s">
        <v>8595</v>
      </c>
    </row>
    <row r="8063" spans="22:22">
      <c r="V8063" t="s">
        <v>8596</v>
      </c>
    </row>
    <row r="8064" spans="22:22">
      <c r="V8064" t="s">
        <v>8597</v>
      </c>
    </row>
    <row r="8065" spans="22:22">
      <c r="V8065" t="s">
        <v>8598</v>
      </c>
    </row>
    <row r="8066" spans="22:22">
      <c r="V8066" t="s">
        <v>8599</v>
      </c>
    </row>
    <row r="8067" spans="22:22">
      <c r="V8067" t="s">
        <v>8600</v>
      </c>
    </row>
    <row r="8068" spans="22:22">
      <c r="V8068" t="s">
        <v>8601</v>
      </c>
    </row>
    <row r="8069" spans="22:22">
      <c r="V8069" t="s">
        <v>8602</v>
      </c>
    </row>
    <row r="8070" spans="22:22">
      <c r="V8070" t="s">
        <v>8603</v>
      </c>
    </row>
    <row r="8071" spans="22:22">
      <c r="V8071" t="s">
        <v>8604</v>
      </c>
    </row>
    <row r="8072" spans="22:22">
      <c r="V8072" t="s">
        <v>8605</v>
      </c>
    </row>
    <row r="8073" spans="22:22">
      <c r="V8073" t="s">
        <v>8606</v>
      </c>
    </row>
    <row r="8074" spans="22:22">
      <c r="V8074" t="s">
        <v>8607</v>
      </c>
    </row>
    <row r="8075" spans="22:22">
      <c r="V8075" t="s">
        <v>8608</v>
      </c>
    </row>
    <row r="8076" spans="22:22">
      <c r="V8076" t="s">
        <v>8609</v>
      </c>
    </row>
    <row r="8077" spans="22:22">
      <c r="V8077" t="s">
        <v>8610</v>
      </c>
    </row>
    <row r="8078" spans="22:22">
      <c r="V8078" t="s">
        <v>8611</v>
      </c>
    </row>
    <row r="8079" spans="22:22">
      <c r="V8079" t="s">
        <v>8612</v>
      </c>
    </row>
    <row r="8080" spans="22:22">
      <c r="V8080" t="s">
        <v>8613</v>
      </c>
    </row>
    <row r="8081" spans="22:22">
      <c r="V8081" t="s">
        <v>8614</v>
      </c>
    </row>
    <row r="8082" spans="22:22">
      <c r="V8082" t="s">
        <v>8615</v>
      </c>
    </row>
    <row r="8083" spans="22:22">
      <c r="V8083" t="s">
        <v>8616</v>
      </c>
    </row>
    <row r="8084" spans="22:22">
      <c r="V8084" t="s">
        <v>8617</v>
      </c>
    </row>
    <row r="8085" spans="22:22">
      <c r="V8085" t="s">
        <v>8618</v>
      </c>
    </row>
    <row r="8086" spans="22:22">
      <c r="V8086" t="s">
        <v>8619</v>
      </c>
    </row>
    <row r="8087" spans="22:22">
      <c r="V8087" t="s">
        <v>8620</v>
      </c>
    </row>
    <row r="8088" spans="22:22">
      <c r="V8088" t="s">
        <v>8621</v>
      </c>
    </row>
    <row r="8089" spans="22:22">
      <c r="V8089" t="s">
        <v>8622</v>
      </c>
    </row>
    <row r="8090" spans="22:22">
      <c r="V8090" t="s">
        <v>8623</v>
      </c>
    </row>
    <row r="8091" spans="22:22">
      <c r="V8091" t="s">
        <v>8624</v>
      </c>
    </row>
    <row r="8092" spans="22:22">
      <c r="V8092" t="s">
        <v>8625</v>
      </c>
    </row>
    <row r="8093" spans="22:22">
      <c r="V8093" t="s">
        <v>8626</v>
      </c>
    </row>
    <row r="8094" spans="22:22">
      <c r="V8094" t="s">
        <v>8627</v>
      </c>
    </row>
    <row r="8095" spans="22:22">
      <c r="V8095" t="s">
        <v>8628</v>
      </c>
    </row>
    <row r="8096" spans="22:22">
      <c r="V8096" t="s">
        <v>8629</v>
      </c>
    </row>
    <row r="8097" spans="22:22">
      <c r="V8097" t="s">
        <v>8630</v>
      </c>
    </row>
    <row r="8098" spans="22:22">
      <c r="V8098" t="s">
        <v>8631</v>
      </c>
    </row>
    <row r="8099" spans="22:22">
      <c r="V8099" t="s">
        <v>8632</v>
      </c>
    </row>
    <row r="8100" spans="22:22">
      <c r="V8100" t="s">
        <v>8633</v>
      </c>
    </row>
    <row r="8101" spans="22:22">
      <c r="V8101" t="s">
        <v>8634</v>
      </c>
    </row>
    <row r="8102" spans="22:22">
      <c r="V8102" t="s">
        <v>8635</v>
      </c>
    </row>
    <row r="8103" spans="22:22">
      <c r="V8103" t="s">
        <v>8636</v>
      </c>
    </row>
    <row r="8104" spans="22:22">
      <c r="V8104" t="s">
        <v>8637</v>
      </c>
    </row>
    <row r="8105" spans="22:22">
      <c r="V8105" t="s">
        <v>8638</v>
      </c>
    </row>
    <row r="8106" spans="22:22">
      <c r="V8106" t="s">
        <v>8639</v>
      </c>
    </row>
    <row r="8107" spans="22:22">
      <c r="V8107" t="s">
        <v>8640</v>
      </c>
    </row>
    <row r="8108" spans="22:22">
      <c r="V8108" t="s">
        <v>8641</v>
      </c>
    </row>
    <row r="8109" spans="22:22">
      <c r="V8109" t="s">
        <v>8642</v>
      </c>
    </row>
    <row r="8110" spans="22:22">
      <c r="V8110" t="s">
        <v>8643</v>
      </c>
    </row>
    <row r="8111" spans="22:22">
      <c r="V8111" t="s">
        <v>8644</v>
      </c>
    </row>
    <row r="8112" spans="22:22">
      <c r="V8112" t="s">
        <v>8645</v>
      </c>
    </row>
    <row r="8113" spans="22:22">
      <c r="V8113" t="s">
        <v>8646</v>
      </c>
    </row>
    <row r="8114" spans="22:22">
      <c r="V8114" t="s">
        <v>8647</v>
      </c>
    </row>
    <row r="8115" spans="22:22">
      <c r="V8115" t="s">
        <v>8648</v>
      </c>
    </row>
    <row r="8116" spans="22:22">
      <c r="V8116" t="s">
        <v>8649</v>
      </c>
    </row>
    <row r="8117" spans="22:22">
      <c r="V8117" t="s">
        <v>8650</v>
      </c>
    </row>
    <row r="8118" spans="22:22">
      <c r="V8118" t="s">
        <v>8651</v>
      </c>
    </row>
    <row r="8119" spans="22:22">
      <c r="V8119" t="s">
        <v>8652</v>
      </c>
    </row>
    <row r="8120" spans="22:22">
      <c r="V8120" t="s">
        <v>8653</v>
      </c>
    </row>
    <row r="8121" spans="22:22">
      <c r="V8121" t="s">
        <v>8654</v>
      </c>
    </row>
    <row r="8122" spans="22:22">
      <c r="V8122" t="s">
        <v>8655</v>
      </c>
    </row>
    <row r="8123" spans="22:22">
      <c r="V8123" t="s">
        <v>8656</v>
      </c>
    </row>
    <row r="8124" spans="22:22">
      <c r="V8124" t="s">
        <v>8657</v>
      </c>
    </row>
    <row r="8125" spans="22:22">
      <c r="V8125" t="s">
        <v>8658</v>
      </c>
    </row>
    <row r="8126" spans="22:22">
      <c r="V8126" t="s">
        <v>8659</v>
      </c>
    </row>
    <row r="8127" spans="22:22">
      <c r="V8127" t="s">
        <v>8660</v>
      </c>
    </row>
    <row r="8128" spans="22:22">
      <c r="V8128" t="s">
        <v>8661</v>
      </c>
    </row>
    <row r="8129" spans="22:22">
      <c r="V8129" t="s">
        <v>8662</v>
      </c>
    </row>
    <row r="8130" spans="22:22">
      <c r="V8130" t="s">
        <v>8663</v>
      </c>
    </row>
    <row r="8131" spans="22:22">
      <c r="V8131" t="s">
        <v>8664</v>
      </c>
    </row>
    <row r="8132" spans="22:22">
      <c r="V8132" t="s">
        <v>8665</v>
      </c>
    </row>
    <row r="8133" spans="22:22">
      <c r="V8133" t="s">
        <v>8666</v>
      </c>
    </row>
    <row r="8134" spans="22:22">
      <c r="V8134" t="s">
        <v>8667</v>
      </c>
    </row>
    <row r="8135" spans="22:22">
      <c r="V8135" t="s">
        <v>8668</v>
      </c>
    </row>
    <row r="8136" spans="22:22">
      <c r="V8136" t="s">
        <v>8669</v>
      </c>
    </row>
    <row r="8137" spans="22:22">
      <c r="V8137" t="s">
        <v>8670</v>
      </c>
    </row>
    <row r="8138" spans="22:22">
      <c r="V8138" t="s">
        <v>8671</v>
      </c>
    </row>
    <row r="8139" spans="22:22">
      <c r="V8139" t="s">
        <v>8672</v>
      </c>
    </row>
    <row r="8140" spans="22:22">
      <c r="V8140" t="s">
        <v>8673</v>
      </c>
    </row>
    <row r="8141" spans="22:22">
      <c r="V8141" t="s">
        <v>8674</v>
      </c>
    </row>
    <row r="8142" spans="22:22">
      <c r="V8142" t="s">
        <v>8675</v>
      </c>
    </row>
    <row r="8143" spans="22:22">
      <c r="V8143" t="s">
        <v>8676</v>
      </c>
    </row>
    <row r="8144" spans="22:22">
      <c r="V8144" t="s">
        <v>8677</v>
      </c>
    </row>
    <row r="8145" spans="22:22">
      <c r="V8145" t="s">
        <v>8678</v>
      </c>
    </row>
    <row r="8146" spans="22:22">
      <c r="V8146" t="s">
        <v>8679</v>
      </c>
    </row>
    <row r="8147" spans="22:22">
      <c r="V8147" t="s">
        <v>8680</v>
      </c>
    </row>
    <row r="8148" spans="22:22">
      <c r="V8148" t="s">
        <v>8681</v>
      </c>
    </row>
    <row r="8149" spans="22:22">
      <c r="V8149" t="s">
        <v>8682</v>
      </c>
    </row>
    <row r="8150" spans="22:22">
      <c r="V8150" t="s">
        <v>8683</v>
      </c>
    </row>
    <row r="8151" spans="22:22">
      <c r="V8151" t="s">
        <v>8684</v>
      </c>
    </row>
    <row r="8152" spans="22:22">
      <c r="V8152" t="s">
        <v>8685</v>
      </c>
    </row>
    <row r="8153" spans="22:22">
      <c r="V8153" t="s">
        <v>8686</v>
      </c>
    </row>
    <row r="8154" spans="22:22">
      <c r="V8154" t="s">
        <v>8687</v>
      </c>
    </row>
    <row r="8155" spans="22:22">
      <c r="V8155" t="s">
        <v>8688</v>
      </c>
    </row>
    <row r="8156" spans="22:22">
      <c r="V8156" t="s">
        <v>8689</v>
      </c>
    </row>
    <row r="8157" spans="22:22">
      <c r="V8157" t="s">
        <v>8690</v>
      </c>
    </row>
    <row r="8158" spans="22:22">
      <c r="V8158" t="s">
        <v>8691</v>
      </c>
    </row>
    <row r="8159" spans="22:22">
      <c r="V8159" t="s">
        <v>8692</v>
      </c>
    </row>
    <row r="8160" spans="22:22">
      <c r="V8160" t="s">
        <v>8693</v>
      </c>
    </row>
    <row r="8161" spans="22:22">
      <c r="V8161" t="s">
        <v>8694</v>
      </c>
    </row>
    <row r="8162" spans="22:22">
      <c r="V8162" t="s">
        <v>8695</v>
      </c>
    </row>
    <row r="8163" spans="22:22">
      <c r="V8163" t="s">
        <v>8696</v>
      </c>
    </row>
    <row r="8164" spans="22:22">
      <c r="V8164" t="s">
        <v>8697</v>
      </c>
    </row>
    <row r="8165" spans="22:22">
      <c r="V8165" t="s">
        <v>8698</v>
      </c>
    </row>
    <row r="8166" spans="22:22">
      <c r="V8166" t="s">
        <v>8699</v>
      </c>
    </row>
    <row r="8167" spans="22:22">
      <c r="V8167" t="s">
        <v>8700</v>
      </c>
    </row>
    <row r="8168" spans="22:22">
      <c r="V8168" t="s">
        <v>8701</v>
      </c>
    </row>
    <row r="8169" spans="22:22">
      <c r="V8169" t="s">
        <v>8702</v>
      </c>
    </row>
    <row r="8170" spans="22:22">
      <c r="V8170" t="s">
        <v>8703</v>
      </c>
    </row>
    <row r="8171" spans="22:22">
      <c r="V8171" t="s">
        <v>8704</v>
      </c>
    </row>
    <row r="8172" spans="22:22">
      <c r="V8172" t="s">
        <v>8705</v>
      </c>
    </row>
    <row r="8173" spans="22:22">
      <c r="V8173" t="s">
        <v>8706</v>
      </c>
    </row>
    <row r="8174" spans="22:22">
      <c r="V8174" t="s">
        <v>8707</v>
      </c>
    </row>
    <row r="8175" spans="22:22">
      <c r="V8175" t="s">
        <v>8708</v>
      </c>
    </row>
    <row r="8176" spans="22:22">
      <c r="V8176" t="s">
        <v>8709</v>
      </c>
    </row>
    <row r="8177" spans="22:22">
      <c r="V8177" t="s">
        <v>8710</v>
      </c>
    </row>
    <row r="8178" spans="22:22">
      <c r="V8178" t="s">
        <v>8711</v>
      </c>
    </row>
    <row r="8179" spans="22:22">
      <c r="V8179" t="s">
        <v>8712</v>
      </c>
    </row>
    <row r="8180" spans="22:22">
      <c r="V8180" t="s">
        <v>8713</v>
      </c>
    </row>
    <row r="8181" spans="22:22">
      <c r="V8181" t="s">
        <v>8714</v>
      </c>
    </row>
    <row r="8182" spans="22:22">
      <c r="V8182" t="s">
        <v>8715</v>
      </c>
    </row>
    <row r="8183" spans="22:22">
      <c r="V8183" t="s">
        <v>8716</v>
      </c>
    </row>
    <row r="8184" spans="22:22">
      <c r="V8184" t="s">
        <v>8717</v>
      </c>
    </row>
    <row r="8185" spans="22:22">
      <c r="V8185" t="s">
        <v>8718</v>
      </c>
    </row>
    <row r="8186" spans="22:22">
      <c r="V8186" t="s">
        <v>8719</v>
      </c>
    </row>
    <row r="8187" spans="22:22">
      <c r="V8187" t="s">
        <v>8720</v>
      </c>
    </row>
    <row r="8188" spans="22:22">
      <c r="V8188" t="s">
        <v>8721</v>
      </c>
    </row>
    <row r="8189" spans="22:22">
      <c r="V8189" t="s">
        <v>8722</v>
      </c>
    </row>
    <row r="8190" spans="22:22">
      <c r="V8190" t="s">
        <v>8723</v>
      </c>
    </row>
    <row r="8191" spans="22:22">
      <c r="V8191" t="s">
        <v>8724</v>
      </c>
    </row>
    <row r="8192" spans="22:22">
      <c r="V8192" t="s">
        <v>8725</v>
      </c>
    </row>
    <row r="8193" spans="22:22">
      <c r="V8193" t="s">
        <v>8726</v>
      </c>
    </row>
    <row r="8194" spans="22:22">
      <c r="V8194" t="s">
        <v>8727</v>
      </c>
    </row>
    <row r="8195" spans="22:22">
      <c r="V8195" t="s">
        <v>8728</v>
      </c>
    </row>
    <row r="8196" spans="22:22">
      <c r="V8196" t="s">
        <v>8729</v>
      </c>
    </row>
    <row r="8197" spans="22:22">
      <c r="V8197" t="s">
        <v>8730</v>
      </c>
    </row>
    <row r="8198" spans="22:22">
      <c r="V8198" t="s">
        <v>8731</v>
      </c>
    </row>
    <row r="8199" spans="22:22">
      <c r="V8199" t="s">
        <v>8732</v>
      </c>
    </row>
    <row r="8200" spans="22:22">
      <c r="V8200" t="s">
        <v>8733</v>
      </c>
    </row>
    <row r="8201" spans="22:22">
      <c r="V8201" t="s">
        <v>8734</v>
      </c>
    </row>
    <row r="8202" spans="22:22">
      <c r="V8202" t="s">
        <v>8735</v>
      </c>
    </row>
    <row r="8203" spans="22:22">
      <c r="V8203" t="s">
        <v>8736</v>
      </c>
    </row>
    <row r="8204" spans="22:22">
      <c r="V8204" t="s">
        <v>8737</v>
      </c>
    </row>
    <row r="8205" spans="22:22">
      <c r="V8205" t="s">
        <v>8738</v>
      </c>
    </row>
    <row r="8206" spans="22:22">
      <c r="V8206" t="s">
        <v>8739</v>
      </c>
    </row>
    <row r="8207" spans="22:22">
      <c r="V8207" t="s">
        <v>8740</v>
      </c>
    </row>
    <row r="8208" spans="22:22">
      <c r="V8208" t="s">
        <v>8741</v>
      </c>
    </row>
    <row r="8209" spans="22:22">
      <c r="V8209" t="s">
        <v>8742</v>
      </c>
    </row>
    <row r="8210" spans="22:22">
      <c r="V8210" t="s">
        <v>8743</v>
      </c>
    </row>
    <row r="8211" spans="22:22">
      <c r="V8211" t="s">
        <v>8744</v>
      </c>
    </row>
    <row r="8212" spans="22:22">
      <c r="V8212" t="s">
        <v>8745</v>
      </c>
    </row>
    <row r="8213" spans="22:22">
      <c r="V8213" t="s">
        <v>8746</v>
      </c>
    </row>
    <row r="8214" spans="22:22">
      <c r="V8214" t="s">
        <v>8747</v>
      </c>
    </row>
    <row r="8215" spans="22:22">
      <c r="V8215" t="s">
        <v>8748</v>
      </c>
    </row>
    <row r="8216" spans="22:22">
      <c r="V8216" t="s">
        <v>8749</v>
      </c>
    </row>
    <row r="8217" spans="22:22">
      <c r="V8217" t="s">
        <v>8750</v>
      </c>
    </row>
    <row r="8218" spans="22:22">
      <c r="V8218" t="s">
        <v>8751</v>
      </c>
    </row>
    <row r="8219" spans="22:22">
      <c r="V8219" t="s">
        <v>8752</v>
      </c>
    </row>
    <row r="8220" spans="22:22">
      <c r="V8220" t="s">
        <v>8753</v>
      </c>
    </row>
    <row r="8221" spans="22:22">
      <c r="V8221" t="s">
        <v>8754</v>
      </c>
    </row>
    <row r="8222" spans="22:22">
      <c r="V8222" t="s">
        <v>8755</v>
      </c>
    </row>
    <row r="8223" spans="22:22">
      <c r="V8223" t="s">
        <v>8756</v>
      </c>
    </row>
    <row r="8224" spans="22:22">
      <c r="V8224" t="s">
        <v>8757</v>
      </c>
    </row>
    <row r="8225" spans="22:22">
      <c r="V8225" t="s">
        <v>8758</v>
      </c>
    </row>
    <row r="8226" spans="22:22">
      <c r="V8226" t="s">
        <v>8759</v>
      </c>
    </row>
    <row r="8227" spans="22:22">
      <c r="V8227" t="s">
        <v>8760</v>
      </c>
    </row>
    <row r="8228" spans="22:22">
      <c r="V8228" t="s">
        <v>8761</v>
      </c>
    </row>
    <row r="8229" spans="22:22">
      <c r="V8229" t="s">
        <v>8762</v>
      </c>
    </row>
    <row r="8230" spans="22:22">
      <c r="V8230" t="s">
        <v>8763</v>
      </c>
    </row>
    <row r="8231" spans="22:22">
      <c r="V8231" t="s">
        <v>8764</v>
      </c>
    </row>
    <row r="8232" spans="22:22">
      <c r="V8232" t="s">
        <v>8765</v>
      </c>
    </row>
    <row r="8233" spans="22:22">
      <c r="V8233" t="s">
        <v>8766</v>
      </c>
    </row>
    <row r="8234" spans="22:22">
      <c r="V8234" t="s">
        <v>8767</v>
      </c>
    </row>
    <row r="8235" spans="22:22">
      <c r="V8235" t="s">
        <v>8768</v>
      </c>
    </row>
    <row r="8236" spans="22:22">
      <c r="V8236" t="s">
        <v>8769</v>
      </c>
    </row>
    <row r="8237" spans="22:22">
      <c r="V8237" t="s">
        <v>8770</v>
      </c>
    </row>
    <row r="8238" spans="22:22">
      <c r="V8238" t="s">
        <v>8771</v>
      </c>
    </row>
    <row r="8239" spans="22:22">
      <c r="V8239" t="s">
        <v>8772</v>
      </c>
    </row>
    <row r="8240" spans="22:22">
      <c r="V8240" t="s">
        <v>8773</v>
      </c>
    </row>
    <row r="8241" spans="22:22">
      <c r="V8241" t="s">
        <v>8774</v>
      </c>
    </row>
    <row r="8242" spans="22:22">
      <c r="V8242" t="s">
        <v>8775</v>
      </c>
    </row>
    <row r="8243" spans="22:22">
      <c r="V8243" t="s">
        <v>8776</v>
      </c>
    </row>
    <row r="8244" spans="22:22">
      <c r="V8244" t="s">
        <v>8777</v>
      </c>
    </row>
    <row r="8245" spans="22:22">
      <c r="V8245" t="s">
        <v>8778</v>
      </c>
    </row>
    <row r="8246" spans="22:22">
      <c r="V8246" t="s">
        <v>8779</v>
      </c>
    </row>
    <row r="8247" spans="22:22">
      <c r="V8247" t="s">
        <v>8780</v>
      </c>
    </row>
    <row r="8248" spans="22:22">
      <c r="V8248" t="s">
        <v>8781</v>
      </c>
    </row>
    <row r="8249" spans="22:22">
      <c r="V8249" t="s">
        <v>8782</v>
      </c>
    </row>
    <row r="8250" spans="22:22">
      <c r="V8250" t="s">
        <v>8783</v>
      </c>
    </row>
    <row r="8251" spans="22:22">
      <c r="V8251" t="s">
        <v>8784</v>
      </c>
    </row>
    <row r="8252" spans="22:22">
      <c r="V8252" t="s">
        <v>8785</v>
      </c>
    </row>
    <row r="8253" spans="22:22">
      <c r="V8253" t="s">
        <v>8786</v>
      </c>
    </row>
    <row r="8254" spans="22:22">
      <c r="V8254" t="s">
        <v>8787</v>
      </c>
    </row>
    <row r="8255" spans="22:22">
      <c r="V8255" t="s">
        <v>8788</v>
      </c>
    </row>
    <row r="8256" spans="22:22">
      <c r="V8256" t="s">
        <v>8789</v>
      </c>
    </row>
    <row r="8257" spans="22:22">
      <c r="V8257" t="s">
        <v>8790</v>
      </c>
    </row>
    <row r="8258" spans="22:22">
      <c r="V8258" t="s">
        <v>8791</v>
      </c>
    </row>
    <row r="8259" spans="22:22">
      <c r="V8259" t="s">
        <v>8792</v>
      </c>
    </row>
    <row r="8260" spans="22:22">
      <c r="V8260" t="s">
        <v>8793</v>
      </c>
    </row>
    <row r="8261" spans="22:22">
      <c r="V8261" t="s">
        <v>8794</v>
      </c>
    </row>
    <row r="8262" spans="22:22">
      <c r="V8262" t="s">
        <v>8795</v>
      </c>
    </row>
    <row r="8263" spans="22:22">
      <c r="V8263" t="s">
        <v>8796</v>
      </c>
    </row>
    <row r="8264" spans="22:22">
      <c r="V8264" t="s">
        <v>8797</v>
      </c>
    </row>
    <row r="8265" spans="22:22">
      <c r="V8265" t="s">
        <v>8798</v>
      </c>
    </row>
    <row r="8266" spans="22:22">
      <c r="V8266" t="s">
        <v>8799</v>
      </c>
    </row>
    <row r="8267" spans="22:22">
      <c r="V8267" t="s">
        <v>8800</v>
      </c>
    </row>
    <row r="8268" spans="22:22">
      <c r="V8268" t="s">
        <v>8801</v>
      </c>
    </row>
    <row r="8269" spans="22:22">
      <c r="V8269" t="s">
        <v>8802</v>
      </c>
    </row>
    <row r="8270" spans="22:22">
      <c r="V8270" t="s">
        <v>8803</v>
      </c>
    </row>
    <row r="8271" spans="22:22">
      <c r="V8271" t="s">
        <v>8804</v>
      </c>
    </row>
    <row r="8272" spans="22:22">
      <c r="V8272" t="s">
        <v>8805</v>
      </c>
    </row>
    <row r="8273" spans="22:22">
      <c r="V8273" t="s">
        <v>8806</v>
      </c>
    </row>
    <row r="8274" spans="22:22">
      <c r="V8274" t="s">
        <v>8807</v>
      </c>
    </row>
    <row r="8275" spans="22:22">
      <c r="V8275" t="s">
        <v>8808</v>
      </c>
    </row>
    <row r="8276" spans="22:22">
      <c r="V8276" t="s">
        <v>8809</v>
      </c>
    </row>
    <row r="8277" spans="22:22">
      <c r="V8277" t="s">
        <v>8810</v>
      </c>
    </row>
    <row r="8278" spans="22:22">
      <c r="V8278" t="s">
        <v>8811</v>
      </c>
    </row>
    <row r="8279" spans="22:22">
      <c r="V8279" t="s">
        <v>8812</v>
      </c>
    </row>
    <row r="8280" spans="22:22">
      <c r="V8280" t="s">
        <v>8813</v>
      </c>
    </row>
    <row r="8281" spans="22:22">
      <c r="V8281" t="s">
        <v>8814</v>
      </c>
    </row>
    <row r="8282" spans="22:22">
      <c r="V8282" t="s">
        <v>8815</v>
      </c>
    </row>
    <row r="8283" spans="22:22">
      <c r="V8283" t="s">
        <v>8816</v>
      </c>
    </row>
    <row r="8284" spans="22:22">
      <c r="V8284" t="s">
        <v>8817</v>
      </c>
    </row>
    <row r="8285" spans="22:22">
      <c r="V8285" t="s">
        <v>8818</v>
      </c>
    </row>
    <row r="8286" spans="22:22">
      <c r="V8286" t="s">
        <v>8819</v>
      </c>
    </row>
    <row r="8287" spans="22:22">
      <c r="V8287" t="s">
        <v>8820</v>
      </c>
    </row>
    <row r="8288" spans="22:22">
      <c r="V8288" t="s">
        <v>8821</v>
      </c>
    </row>
    <row r="8289" spans="22:22">
      <c r="V8289" t="s">
        <v>8822</v>
      </c>
    </row>
    <row r="8290" spans="22:22">
      <c r="V8290" t="s">
        <v>8823</v>
      </c>
    </row>
    <row r="8291" spans="22:22">
      <c r="V8291" t="s">
        <v>8824</v>
      </c>
    </row>
    <row r="8292" spans="22:22">
      <c r="V8292" t="s">
        <v>8825</v>
      </c>
    </row>
    <row r="8293" spans="22:22">
      <c r="V8293" t="s">
        <v>8826</v>
      </c>
    </row>
    <row r="8294" spans="22:22">
      <c r="V8294" t="s">
        <v>8827</v>
      </c>
    </row>
    <row r="8295" spans="22:22">
      <c r="V8295" t="s">
        <v>8828</v>
      </c>
    </row>
    <row r="8296" spans="22:22">
      <c r="V8296" t="s">
        <v>8829</v>
      </c>
    </row>
    <row r="8297" spans="22:22">
      <c r="V8297" t="s">
        <v>8830</v>
      </c>
    </row>
    <row r="8298" spans="22:22">
      <c r="V8298" t="s">
        <v>8831</v>
      </c>
    </row>
    <row r="8299" spans="22:22">
      <c r="V8299" t="s">
        <v>8832</v>
      </c>
    </row>
    <row r="8300" spans="22:22">
      <c r="V8300" t="s">
        <v>8833</v>
      </c>
    </row>
    <row r="8301" spans="22:22">
      <c r="V8301" t="s">
        <v>8834</v>
      </c>
    </row>
    <row r="8302" spans="22:22">
      <c r="V8302" t="s">
        <v>8835</v>
      </c>
    </row>
    <row r="8303" spans="22:22">
      <c r="V8303" t="s">
        <v>8836</v>
      </c>
    </row>
    <row r="8304" spans="22:22">
      <c r="V8304" t="s">
        <v>8837</v>
      </c>
    </row>
    <row r="8305" spans="22:22">
      <c r="V8305" t="s">
        <v>8838</v>
      </c>
    </row>
    <row r="8306" spans="22:22">
      <c r="V8306" t="s">
        <v>8839</v>
      </c>
    </row>
    <row r="8307" spans="22:22">
      <c r="V8307" t="s">
        <v>8840</v>
      </c>
    </row>
    <row r="8308" spans="22:22">
      <c r="V8308" t="s">
        <v>8841</v>
      </c>
    </row>
    <row r="8309" spans="22:22">
      <c r="V8309" t="s">
        <v>8842</v>
      </c>
    </row>
    <row r="8310" spans="22:22">
      <c r="V8310" t="s">
        <v>8843</v>
      </c>
    </row>
    <row r="8311" spans="22:22">
      <c r="V8311" t="s">
        <v>8844</v>
      </c>
    </row>
    <row r="8312" spans="22:22">
      <c r="V8312" t="s">
        <v>8845</v>
      </c>
    </row>
    <row r="8313" spans="22:22">
      <c r="V8313" t="s">
        <v>8846</v>
      </c>
    </row>
    <row r="8314" spans="22:22">
      <c r="V8314" t="s">
        <v>8847</v>
      </c>
    </row>
    <row r="8315" spans="22:22">
      <c r="V8315" t="s">
        <v>8848</v>
      </c>
    </row>
    <row r="8316" spans="22:22">
      <c r="V8316" t="s">
        <v>8849</v>
      </c>
    </row>
    <row r="8317" spans="22:22">
      <c r="V8317" t="s">
        <v>8850</v>
      </c>
    </row>
    <row r="8318" spans="22:22">
      <c r="V8318" t="s">
        <v>8851</v>
      </c>
    </row>
    <row r="8319" spans="22:22">
      <c r="V8319" t="s">
        <v>8852</v>
      </c>
    </row>
    <row r="8320" spans="22:22">
      <c r="V8320" t="s">
        <v>8853</v>
      </c>
    </row>
    <row r="8321" spans="22:22">
      <c r="V8321" t="s">
        <v>8854</v>
      </c>
    </row>
    <row r="8322" spans="22:22">
      <c r="V8322" t="s">
        <v>8855</v>
      </c>
    </row>
    <row r="8323" spans="22:22">
      <c r="V8323" t="s">
        <v>8856</v>
      </c>
    </row>
    <row r="8324" spans="22:22">
      <c r="V8324" t="s">
        <v>8857</v>
      </c>
    </row>
    <row r="8325" spans="22:22">
      <c r="V8325" t="s">
        <v>8858</v>
      </c>
    </row>
    <row r="8326" spans="22:22">
      <c r="V8326" t="s">
        <v>8859</v>
      </c>
    </row>
    <row r="8327" spans="22:22">
      <c r="V8327" t="s">
        <v>8860</v>
      </c>
    </row>
    <row r="8328" spans="22:22">
      <c r="V8328" t="s">
        <v>8861</v>
      </c>
    </row>
    <row r="8329" spans="22:22">
      <c r="V8329" t="s">
        <v>8862</v>
      </c>
    </row>
    <row r="8330" spans="22:22">
      <c r="V8330" t="s">
        <v>8863</v>
      </c>
    </row>
    <row r="8331" spans="22:22">
      <c r="V8331" t="s">
        <v>8864</v>
      </c>
    </row>
    <row r="8332" spans="22:22">
      <c r="V8332" t="s">
        <v>8865</v>
      </c>
    </row>
    <row r="8333" spans="22:22">
      <c r="V8333" t="s">
        <v>8866</v>
      </c>
    </row>
    <row r="8334" spans="22:22">
      <c r="V8334" t="s">
        <v>8867</v>
      </c>
    </row>
    <row r="8335" spans="22:22">
      <c r="V8335" t="s">
        <v>8868</v>
      </c>
    </row>
    <row r="8336" spans="22:22">
      <c r="V8336" t="s">
        <v>8869</v>
      </c>
    </row>
    <row r="8337" spans="22:22">
      <c r="V8337" t="s">
        <v>8870</v>
      </c>
    </row>
    <row r="8338" spans="22:22">
      <c r="V8338" t="s">
        <v>8871</v>
      </c>
    </row>
    <row r="8339" spans="22:22">
      <c r="V8339" t="s">
        <v>8872</v>
      </c>
    </row>
    <row r="8340" spans="22:22">
      <c r="V8340" t="s">
        <v>8873</v>
      </c>
    </row>
    <row r="8341" spans="22:22">
      <c r="V8341" t="s">
        <v>8874</v>
      </c>
    </row>
    <row r="8342" spans="22:22">
      <c r="V8342" t="s">
        <v>8875</v>
      </c>
    </row>
    <row r="8343" spans="22:22">
      <c r="V8343" t="s">
        <v>8876</v>
      </c>
    </row>
    <row r="8344" spans="22:22">
      <c r="V8344" t="s">
        <v>8877</v>
      </c>
    </row>
    <row r="8345" spans="22:22">
      <c r="V8345" t="s">
        <v>8878</v>
      </c>
    </row>
    <row r="8346" spans="22:22">
      <c r="V8346" t="s">
        <v>8879</v>
      </c>
    </row>
    <row r="8347" spans="22:22">
      <c r="V8347" t="s">
        <v>8880</v>
      </c>
    </row>
    <row r="8348" spans="22:22">
      <c r="V8348" t="s">
        <v>8881</v>
      </c>
    </row>
    <row r="8349" spans="22:22">
      <c r="V8349" t="s">
        <v>8882</v>
      </c>
    </row>
    <row r="8350" spans="22:22">
      <c r="V8350" t="s">
        <v>8883</v>
      </c>
    </row>
    <row r="8351" spans="22:22">
      <c r="V8351" t="s">
        <v>8884</v>
      </c>
    </row>
    <row r="8352" spans="22:22">
      <c r="V8352" t="s">
        <v>8885</v>
      </c>
    </row>
    <row r="8353" spans="22:22">
      <c r="V8353" t="s">
        <v>8886</v>
      </c>
    </row>
    <row r="8354" spans="22:22">
      <c r="V8354" t="s">
        <v>8887</v>
      </c>
    </row>
    <row r="8355" spans="22:22">
      <c r="V8355" t="s">
        <v>8888</v>
      </c>
    </row>
    <row r="8356" spans="22:22">
      <c r="V8356" t="s">
        <v>8889</v>
      </c>
    </row>
    <row r="8357" spans="22:22">
      <c r="V8357" t="s">
        <v>8890</v>
      </c>
    </row>
    <row r="8358" spans="22:22">
      <c r="V8358" t="s">
        <v>8891</v>
      </c>
    </row>
    <row r="8359" spans="22:22">
      <c r="V8359" t="s">
        <v>8892</v>
      </c>
    </row>
    <row r="8360" spans="22:22">
      <c r="V8360" t="s">
        <v>8893</v>
      </c>
    </row>
    <row r="8361" spans="22:22">
      <c r="V8361" t="s">
        <v>8894</v>
      </c>
    </row>
    <row r="8362" spans="22:22">
      <c r="V8362" t="s">
        <v>8895</v>
      </c>
    </row>
    <row r="8363" spans="22:22">
      <c r="V8363" t="s">
        <v>8896</v>
      </c>
    </row>
    <row r="8364" spans="22:22">
      <c r="V8364" t="s">
        <v>8897</v>
      </c>
    </row>
    <row r="8365" spans="22:22">
      <c r="V8365" t="s">
        <v>8898</v>
      </c>
    </row>
    <row r="8366" spans="22:22">
      <c r="V8366" t="s">
        <v>8899</v>
      </c>
    </row>
    <row r="8367" spans="22:22">
      <c r="V8367" t="s">
        <v>8900</v>
      </c>
    </row>
    <row r="8368" spans="22:22">
      <c r="V8368" t="s">
        <v>8901</v>
      </c>
    </row>
    <row r="8369" spans="22:22">
      <c r="V8369" t="s">
        <v>8902</v>
      </c>
    </row>
    <row r="8370" spans="22:22">
      <c r="V8370" t="s">
        <v>8903</v>
      </c>
    </row>
    <row r="8371" spans="22:22">
      <c r="V8371" t="s">
        <v>8904</v>
      </c>
    </row>
    <row r="8372" spans="22:22">
      <c r="V8372" t="s">
        <v>8905</v>
      </c>
    </row>
    <row r="8373" spans="22:22">
      <c r="V8373" t="s">
        <v>8906</v>
      </c>
    </row>
    <row r="8374" spans="22:22">
      <c r="V8374" t="s">
        <v>8907</v>
      </c>
    </row>
    <row r="8375" spans="22:22">
      <c r="V8375" t="s">
        <v>8908</v>
      </c>
    </row>
    <row r="8376" spans="22:22">
      <c r="V8376" t="s">
        <v>8909</v>
      </c>
    </row>
    <row r="8377" spans="22:22">
      <c r="V8377" t="s">
        <v>8910</v>
      </c>
    </row>
    <row r="8378" spans="22:22">
      <c r="V8378" t="s">
        <v>8911</v>
      </c>
    </row>
    <row r="8379" spans="22:22">
      <c r="V8379" t="s">
        <v>8912</v>
      </c>
    </row>
    <row r="8380" spans="22:22">
      <c r="V8380" t="s">
        <v>8913</v>
      </c>
    </row>
    <row r="8381" spans="22:22">
      <c r="V8381" t="s">
        <v>8914</v>
      </c>
    </row>
    <row r="8382" spans="22:22">
      <c r="V8382" t="s">
        <v>8915</v>
      </c>
    </row>
    <row r="8383" spans="22:22">
      <c r="V8383" t="s">
        <v>8916</v>
      </c>
    </row>
    <row r="8384" spans="22:22">
      <c r="V8384" t="s">
        <v>8917</v>
      </c>
    </row>
    <row r="8385" spans="22:22">
      <c r="V8385" t="s">
        <v>8918</v>
      </c>
    </row>
    <row r="8386" spans="22:22">
      <c r="V8386" t="s">
        <v>8919</v>
      </c>
    </row>
    <row r="8387" spans="22:22">
      <c r="V8387" t="s">
        <v>8920</v>
      </c>
    </row>
    <row r="8388" spans="22:22">
      <c r="V8388" t="s">
        <v>8921</v>
      </c>
    </row>
    <row r="8389" spans="22:22">
      <c r="V8389" t="s">
        <v>8922</v>
      </c>
    </row>
    <row r="8390" spans="22:22">
      <c r="V8390" t="s">
        <v>8923</v>
      </c>
    </row>
    <row r="8391" spans="22:22">
      <c r="V8391" t="s">
        <v>8924</v>
      </c>
    </row>
    <row r="8392" spans="22:22">
      <c r="V8392" t="s">
        <v>8925</v>
      </c>
    </row>
    <row r="8393" spans="22:22">
      <c r="V8393" t="s">
        <v>8926</v>
      </c>
    </row>
    <row r="8394" spans="22:22">
      <c r="V8394" t="s">
        <v>8927</v>
      </c>
    </row>
    <row r="8395" spans="22:22">
      <c r="V8395" t="s">
        <v>8928</v>
      </c>
    </row>
    <row r="8396" spans="22:22">
      <c r="V8396" t="s">
        <v>8929</v>
      </c>
    </row>
    <row r="8397" spans="22:22">
      <c r="V8397" t="s">
        <v>8930</v>
      </c>
    </row>
    <row r="8398" spans="22:22">
      <c r="V8398" t="s">
        <v>8931</v>
      </c>
    </row>
    <row r="8399" spans="22:22">
      <c r="V8399" t="s">
        <v>8932</v>
      </c>
    </row>
    <row r="8400" spans="22:22">
      <c r="V8400" t="s">
        <v>8933</v>
      </c>
    </row>
    <row r="8401" spans="22:22">
      <c r="V8401" t="s">
        <v>8934</v>
      </c>
    </row>
    <row r="8402" spans="22:22">
      <c r="V8402" t="s">
        <v>8935</v>
      </c>
    </row>
    <row r="8403" spans="22:22">
      <c r="V8403" t="s">
        <v>8936</v>
      </c>
    </row>
    <row r="8404" spans="22:22">
      <c r="V8404" t="s">
        <v>8937</v>
      </c>
    </row>
    <row r="8405" spans="22:22">
      <c r="V8405" t="s">
        <v>8938</v>
      </c>
    </row>
    <row r="8406" spans="22:22">
      <c r="V8406" t="s">
        <v>8939</v>
      </c>
    </row>
    <row r="8407" spans="22:22">
      <c r="V8407" t="s">
        <v>8940</v>
      </c>
    </row>
    <row r="8408" spans="22:22">
      <c r="V8408" t="s">
        <v>8941</v>
      </c>
    </row>
    <row r="8409" spans="22:22">
      <c r="V8409" t="s">
        <v>8942</v>
      </c>
    </row>
    <row r="8410" spans="22:22">
      <c r="V8410" t="s">
        <v>8943</v>
      </c>
    </row>
    <row r="8411" spans="22:22">
      <c r="V8411" t="s">
        <v>8944</v>
      </c>
    </row>
    <row r="8412" spans="22:22">
      <c r="V8412" t="s">
        <v>8945</v>
      </c>
    </row>
    <row r="8413" spans="22:22">
      <c r="V8413" t="s">
        <v>8946</v>
      </c>
    </row>
    <row r="8414" spans="22:22">
      <c r="V8414" t="s">
        <v>8947</v>
      </c>
    </row>
    <row r="8415" spans="22:22">
      <c r="V8415" t="s">
        <v>8948</v>
      </c>
    </row>
    <row r="8416" spans="22:22">
      <c r="V8416" t="s">
        <v>8949</v>
      </c>
    </row>
    <row r="8417" spans="22:22">
      <c r="V8417" t="s">
        <v>8950</v>
      </c>
    </row>
    <row r="8418" spans="22:22">
      <c r="V8418" t="s">
        <v>8951</v>
      </c>
    </row>
    <row r="8419" spans="22:22">
      <c r="V8419" t="s">
        <v>8952</v>
      </c>
    </row>
    <row r="8420" spans="22:22">
      <c r="V8420" t="s">
        <v>8953</v>
      </c>
    </row>
    <row r="8421" spans="22:22">
      <c r="V8421" t="s">
        <v>8954</v>
      </c>
    </row>
    <row r="8422" spans="22:22">
      <c r="V8422" t="s">
        <v>8955</v>
      </c>
    </row>
    <row r="8423" spans="22:22">
      <c r="V8423" t="s">
        <v>8956</v>
      </c>
    </row>
    <row r="8424" spans="22:22">
      <c r="V8424" t="s">
        <v>8957</v>
      </c>
    </row>
    <row r="8425" spans="22:22">
      <c r="V8425" t="s">
        <v>8958</v>
      </c>
    </row>
    <row r="8426" spans="22:22">
      <c r="V8426" t="s">
        <v>8959</v>
      </c>
    </row>
    <row r="8427" spans="22:22">
      <c r="V8427" t="s">
        <v>8960</v>
      </c>
    </row>
    <row r="8428" spans="22:22">
      <c r="V8428" t="s">
        <v>8961</v>
      </c>
    </row>
    <row r="8429" spans="22:22">
      <c r="V8429" t="s">
        <v>8962</v>
      </c>
    </row>
    <row r="8430" spans="22:22">
      <c r="V8430" t="s">
        <v>8963</v>
      </c>
    </row>
    <row r="8431" spans="22:22">
      <c r="V8431" t="s">
        <v>8964</v>
      </c>
    </row>
    <row r="8432" spans="22:22">
      <c r="V8432" t="s">
        <v>8965</v>
      </c>
    </row>
    <row r="8433" spans="22:22">
      <c r="V8433" t="s">
        <v>8966</v>
      </c>
    </row>
    <row r="8434" spans="22:22">
      <c r="V8434" t="s">
        <v>8967</v>
      </c>
    </row>
    <row r="8435" spans="22:22">
      <c r="V8435" t="s">
        <v>8968</v>
      </c>
    </row>
    <row r="8436" spans="22:22">
      <c r="V8436" t="s">
        <v>8969</v>
      </c>
    </row>
    <row r="8437" spans="22:22">
      <c r="V8437" t="s">
        <v>8970</v>
      </c>
    </row>
    <row r="8438" spans="22:22">
      <c r="V8438" t="s">
        <v>8971</v>
      </c>
    </row>
    <row r="8439" spans="22:22">
      <c r="V8439" t="s">
        <v>8972</v>
      </c>
    </row>
    <row r="8440" spans="22:22">
      <c r="V8440" t="s">
        <v>8973</v>
      </c>
    </row>
    <row r="8441" spans="22:22">
      <c r="V8441" t="s">
        <v>8974</v>
      </c>
    </row>
    <row r="8442" spans="22:22">
      <c r="V8442" t="s">
        <v>8975</v>
      </c>
    </row>
    <row r="8443" spans="22:22">
      <c r="V8443" t="s">
        <v>8976</v>
      </c>
    </row>
    <row r="8444" spans="22:22">
      <c r="V8444" t="s">
        <v>8977</v>
      </c>
    </row>
    <row r="8445" spans="22:22">
      <c r="V8445" t="s">
        <v>8978</v>
      </c>
    </row>
    <row r="8446" spans="22:22">
      <c r="V8446" t="s">
        <v>8979</v>
      </c>
    </row>
    <row r="8447" spans="22:22">
      <c r="V8447" t="s">
        <v>8980</v>
      </c>
    </row>
    <row r="8448" spans="22:22">
      <c r="V8448" t="s">
        <v>8981</v>
      </c>
    </row>
    <row r="8449" spans="22:22">
      <c r="V8449" t="s">
        <v>8982</v>
      </c>
    </row>
    <row r="8450" spans="22:22">
      <c r="V8450" t="s">
        <v>8983</v>
      </c>
    </row>
    <row r="8451" spans="22:22">
      <c r="V8451" t="s">
        <v>8984</v>
      </c>
    </row>
    <row r="8452" spans="22:22">
      <c r="V8452" t="s">
        <v>8985</v>
      </c>
    </row>
    <row r="8453" spans="22:22">
      <c r="V8453" t="s">
        <v>8986</v>
      </c>
    </row>
    <row r="8454" spans="22:22">
      <c r="V8454" t="s">
        <v>8987</v>
      </c>
    </row>
    <row r="8455" spans="22:22">
      <c r="V8455" t="s">
        <v>8988</v>
      </c>
    </row>
    <row r="8456" spans="22:22">
      <c r="V8456" t="s">
        <v>8989</v>
      </c>
    </row>
    <row r="8457" spans="22:22">
      <c r="V8457" t="s">
        <v>8990</v>
      </c>
    </row>
    <row r="8458" spans="22:22">
      <c r="V8458" t="s">
        <v>8991</v>
      </c>
    </row>
    <row r="8459" spans="22:22">
      <c r="V8459" t="s">
        <v>8992</v>
      </c>
    </row>
    <row r="8460" spans="22:22">
      <c r="V8460" t="s">
        <v>8993</v>
      </c>
    </row>
    <row r="8461" spans="22:22">
      <c r="V8461" t="s">
        <v>8994</v>
      </c>
    </row>
    <row r="8462" spans="22:22">
      <c r="V8462" t="s">
        <v>8995</v>
      </c>
    </row>
    <row r="8463" spans="22:22">
      <c r="V8463" t="s">
        <v>8996</v>
      </c>
    </row>
    <row r="8464" spans="22:22">
      <c r="V8464" t="s">
        <v>8997</v>
      </c>
    </row>
    <row r="8465" spans="22:22">
      <c r="V8465" t="s">
        <v>8998</v>
      </c>
    </row>
    <row r="8466" spans="22:22">
      <c r="V8466" t="s">
        <v>8999</v>
      </c>
    </row>
    <row r="8467" spans="22:22">
      <c r="V8467" t="s">
        <v>9000</v>
      </c>
    </row>
    <row r="8468" spans="22:22">
      <c r="V8468" t="s">
        <v>9001</v>
      </c>
    </row>
    <row r="8469" spans="22:22">
      <c r="V8469" t="s">
        <v>9002</v>
      </c>
    </row>
    <row r="8470" spans="22:22">
      <c r="V8470" t="s">
        <v>9003</v>
      </c>
    </row>
    <row r="8471" spans="22:22">
      <c r="V8471" t="s">
        <v>9004</v>
      </c>
    </row>
    <row r="8472" spans="22:22">
      <c r="V8472" t="s">
        <v>9005</v>
      </c>
    </row>
    <row r="8473" spans="22:22">
      <c r="V8473" t="s">
        <v>9006</v>
      </c>
    </row>
    <row r="8474" spans="22:22">
      <c r="V8474" t="s">
        <v>9007</v>
      </c>
    </row>
    <row r="8475" spans="22:22">
      <c r="V8475" t="s">
        <v>9008</v>
      </c>
    </row>
    <row r="8476" spans="22:22">
      <c r="V8476" t="s">
        <v>9009</v>
      </c>
    </row>
    <row r="8477" spans="22:22">
      <c r="V8477" t="s">
        <v>9010</v>
      </c>
    </row>
    <row r="8478" spans="22:22">
      <c r="V8478" t="s">
        <v>9011</v>
      </c>
    </row>
    <row r="8479" spans="22:22">
      <c r="V8479" t="s">
        <v>9012</v>
      </c>
    </row>
    <row r="8480" spans="22:22">
      <c r="V8480" t="s">
        <v>9013</v>
      </c>
    </row>
    <row r="8481" spans="22:22">
      <c r="V8481" t="s">
        <v>9014</v>
      </c>
    </row>
    <row r="8482" spans="22:22">
      <c r="V8482" t="s">
        <v>9015</v>
      </c>
    </row>
    <row r="8483" spans="22:22">
      <c r="V8483" t="s">
        <v>9016</v>
      </c>
    </row>
    <row r="8484" spans="22:22">
      <c r="V8484" t="s">
        <v>9017</v>
      </c>
    </row>
    <row r="8485" spans="22:22">
      <c r="V8485" t="s">
        <v>9018</v>
      </c>
    </row>
    <row r="8486" spans="22:22">
      <c r="V8486" t="s">
        <v>9019</v>
      </c>
    </row>
    <row r="8487" spans="22:22">
      <c r="V8487" t="s">
        <v>9020</v>
      </c>
    </row>
    <row r="8488" spans="22:22">
      <c r="V8488" t="s">
        <v>9021</v>
      </c>
    </row>
    <row r="8489" spans="22:22">
      <c r="V8489" t="s">
        <v>9022</v>
      </c>
    </row>
    <row r="8490" spans="22:22">
      <c r="V8490" t="s">
        <v>9023</v>
      </c>
    </row>
    <row r="8491" spans="22:22">
      <c r="V8491" t="s">
        <v>9024</v>
      </c>
    </row>
    <row r="8492" spans="22:22">
      <c r="V8492" t="s">
        <v>9025</v>
      </c>
    </row>
    <row r="8493" spans="22:22">
      <c r="V8493" t="s">
        <v>9026</v>
      </c>
    </row>
    <row r="8494" spans="22:22">
      <c r="V8494" t="s">
        <v>9027</v>
      </c>
    </row>
    <row r="8495" spans="22:22">
      <c r="V8495" t="s">
        <v>9028</v>
      </c>
    </row>
    <row r="8496" spans="22:22">
      <c r="V8496" t="s">
        <v>9029</v>
      </c>
    </row>
    <row r="8497" spans="22:22">
      <c r="V8497" t="s">
        <v>9030</v>
      </c>
    </row>
    <row r="8498" spans="22:22">
      <c r="V8498" t="s">
        <v>9031</v>
      </c>
    </row>
    <row r="8499" spans="22:22">
      <c r="V8499" t="s">
        <v>9032</v>
      </c>
    </row>
    <row r="8500" spans="22:22">
      <c r="V8500" t="s">
        <v>9033</v>
      </c>
    </row>
    <row r="8501" spans="22:22">
      <c r="V8501" t="s">
        <v>9034</v>
      </c>
    </row>
    <row r="8502" spans="22:22">
      <c r="V8502" t="s">
        <v>9035</v>
      </c>
    </row>
    <row r="8503" spans="22:22">
      <c r="V8503" t="s">
        <v>9036</v>
      </c>
    </row>
    <row r="8504" spans="22:22">
      <c r="V8504" t="s">
        <v>9037</v>
      </c>
    </row>
    <row r="8505" spans="22:22">
      <c r="V8505" t="s">
        <v>9038</v>
      </c>
    </row>
    <row r="8506" spans="22:22">
      <c r="V8506" t="s">
        <v>9039</v>
      </c>
    </row>
    <row r="8507" spans="22:22">
      <c r="V8507" t="s">
        <v>9040</v>
      </c>
    </row>
    <row r="8508" spans="22:22">
      <c r="V8508" t="s">
        <v>9041</v>
      </c>
    </row>
    <row r="8509" spans="22:22">
      <c r="V8509" t="s">
        <v>9042</v>
      </c>
    </row>
    <row r="8510" spans="22:22">
      <c r="V8510" t="s">
        <v>9043</v>
      </c>
    </row>
    <row r="8511" spans="22:22">
      <c r="V8511" t="s">
        <v>9044</v>
      </c>
    </row>
    <row r="8512" spans="22:22">
      <c r="V8512" t="s">
        <v>9045</v>
      </c>
    </row>
    <row r="8513" spans="22:22">
      <c r="V8513" t="s">
        <v>9046</v>
      </c>
    </row>
    <row r="8514" spans="22:22">
      <c r="V8514" t="s">
        <v>9047</v>
      </c>
    </row>
    <row r="8515" spans="22:22">
      <c r="V8515" t="s">
        <v>9048</v>
      </c>
    </row>
    <row r="8516" spans="22:22">
      <c r="V8516" t="s">
        <v>9049</v>
      </c>
    </row>
    <row r="8517" spans="22:22">
      <c r="V8517" t="s">
        <v>9050</v>
      </c>
    </row>
    <row r="8518" spans="22:22">
      <c r="V8518" t="s">
        <v>9051</v>
      </c>
    </row>
    <row r="8519" spans="22:22">
      <c r="V8519" t="s">
        <v>9052</v>
      </c>
    </row>
    <row r="8520" spans="22:22">
      <c r="V8520" t="s">
        <v>9053</v>
      </c>
    </row>
    <row r="8521" spans="22:22">
      <c r="V8521" t="s">
        <v>9054</v>
      </c>
    </row>
    <row r="8522" spans="22:22">
      <c r="V8522" t="s">
        <v>9055</v>
      </c>
    </row>
    <row r="8523" spans="22:22">
      <c r="V8523" t="s">
        <v>9056</v>
      </c>
    </row>
    <row r="8524" spans="22:22">
      <c r="V8524" t="s">
        <v>9057</v>
      </c>
    </row>
    <row r="8525" spans="22:22">
      <c r="V8525" t="s">
        <v>9058</v>
      </c>
    </row>
    <row r="8526" spans="22:22">
      <c r="V8526" t="s">
        <v>9059</v>
      </c>
    </row>
    <row r="8527" spans="22:22">
      <c r="V8527" t="s">
        <v>9060</v>
      </c>
    </row>
    <row r="8528" spans="22:22">
      <c r="V8528" t="s">
        <v>9061</v>
      </c>
    </row>
    <row r="8529" spans="22:22">
      <c r="V8529" t="s">
        <v>9062</v>
      </c>
    </row>
    <row r="8530" spans="22:22">
      <c r="V8530" t="s">
        <v>9063</v>
      </c>
    </row>
    <row r="8531" spans="22:22">
      <c r="V8531" t="s">
        <v>9064</v>
      </c>
    </row>
    <row r="8532" spans="22:22">
      <c r="V8532" t="s">
        <v>9065</v>
      </c>
    </row>
    <row r="8533" spans="22:22">
      <c r="V8533" t="s">
        <v>9066</v>
      </c>
    </row>
    <row r="8534" spans="22:22">
      <c r="V8534" t="s">
        <v>9067</v>
      </c>
    </row>
    <row r="8535" spans="22:22">
      <c r="V8535" t="s">
        <v>9068</v>
      </c>
    </row>
    <row r="8536" spans="22:22">
      <c r="V8536" t="s">
        <v>9069</v>
      </c>
    </row>
    <row r="8537" spans="22:22">
      <c r="V8537" t="s">
        <v>9070</v>
      </c>
    </row>
    <row r="8538" spans="22:22">
      <c r="V8538" t="s">
        <v>9071</v>
      </c>
    </row>
    <row r="8539" spans="22:22">
      <c r="V8539" t="s">
        <v>9072</v>
      </c>
    </row>
    <row r="8540" spans="22:22">
      <c r="V8540" t="s">
        <v>9073</v>
      </c>
    </row>
    <row r="8541" spans="22:22">
      <c r="V8541" t="s">
        <v>9074</v>
      </c>
    </row>
    <row r="8542" spans="22:22">
      <c r="V8542" t="s">
        <v>9075</v>
      </c>
    </row>
    <row r="8543" spans="22:22">
      <c r="V8543" t="s">
        <v>9076</v>
      </c>
    </row>
    <row r="8544" spans="22:22">
      <c r="V8544" t="s">
        <v>9077</v>
      </c>
    </row>
    <row r="8545" spans="22:22">
      <c r="V8545" t="s">
        <v>9078</v>
      </c>
    </row>
    <row r="8546" spans="22:22">
      <c r="V8546" t="s">
        <v>9079</v>
      </c>
    </row>
    <row r="8547" spans="22:22">
      <c r="V8547" t="s">
        <v>9080</v>
      </c>
    </row>
    <row r="8548" spans="22:22">
      <c r="V8548" t="s">
        <v>9081</v>
      </c>
    </row>
    <row r="8549" spans="22:22">
      <c r="V8549" t="s">
        <v>9082</v>
      </c>
    </row>
    <row r="8550" spans="22:22">
      <c r="V8550" t="s">
        <v>9083</v>
      </c>
    </row>
    <row r="8551" spans="22:22">
      <c r="V8551" t="s">
        <v>9084</v>
      </c>
    </row>
    <row r="8552" spans="22:22">
      <c r="V8552" t="s">
        <v>9085</v>
      </c>
    </row>
    <row r="8553" spans="22:22">
      <c r="V8553" t="s">
        <v>9086</v>
      </c>
    </row>
    <row r="8554" spans="22:22">
      <c r="V8554" t="s">
        <v>9087</v>
      </c>
    </row>
    <row r="8555" spans="22:22">
      <c r="V8555" t="s">
        <v>9088</v>
      </c>
    </row>
    <row r="8556" spans="22:22">
      <c r="V8556" t="s">
        <v>9089</v>
      </c>
    </row>
    <row r="8557" spans="22:22">
      <c r="V8557" t="s">
        <v>9090</v>
      </c>
    </row>
    <row r="8558" spans="22:22">
      <c r="V8558" t="s">
        <v>9091</v>
      </c>
    </row>
    <row r="8559" spans="22:22">
      <c r="V8559" t="s">
        <v>9092</v>
      </c>
    </row>
    <row r="8560" spans="22:22">
      <c r="V8560" t="s">
        <v>9093</v>
      </c>
    </row>
    <row r="8561" spans="22:22">
      <c r="V8561" t="s">
        <v>9094</v>
      </c>
    </row>
    <row r="8562" spans="22:22">
      <c r="V8562" t="s">
        <v>9095</v>
      </c>
    </row>
    <row r="8563" spans="22:22">
      <c r="V8563" t="s">
        <v>9096</v>
      </c>
    </row>
    <row r="8564" spans="22:22">
      <c r="V8564" t="s">
        <v>9097</v>
      </c>
    </row>
    <row r="8565" spans="22:22">
      <c r="V8565" t="s">
        <v>9098</v>
      </c>
    </row>
    <row r="8566" spans="22:22">
      <c r="V8566" t="s">
        <v>9099</v>
      </c>
    </row>
    <row r="8567" spans="22:22">
      <c r="V8567" t="s">
        <v>9100</v>
      </c>
    </row>
    <row r="8568" spans="22:22">
      <c r="V8568" t="s">
        <v>9101</v>
      </c>
    </row>
    <row r="8569" spans="22:22">
      <c r="V8569" t="s">
        <v>9102</v>
      </c>
    </row>
    <row r="8570" spans="22:22">
      <c r="V8570" t="s">
        <v>9103</v>
      </c>
    </row>
    <row r="8571" spans="22:22">
      <c r="V8571" t="s">
        <v>9104</v>
      </c>
    </row>
    <row r="8572" spans="22:22">
      <c r="V8572" t="s">
        <v>9105</v>
      </c>
    </row>
    <row r="8573" spans="22:22">
      <c r="V8573" t="s">
        <v>9106</v>
      </c>
    </row>
    <row r="8574" spans="22:22">
      <c r="V8574" t="s">
        <v>9107</v>
      </c>
    </row>
    <row r="8575" spans="22:22">
      <c r="V8575" t="s">
        <v>9108</v>
      </c>
    </row>
    <row r="8576" spans="22:22">
      <c r="V8576" t="s">
        <v>9109</v>
      </c>
    </row>
    <row r="8577" spans="22:22">
      <c r="V8577" t="s">
        <v>9110</v>
      </c>
    </row>
    <row r="8578" spans="22:22">
      <c r="V8578" t="s">
        <v>9111</v>
      </c>
    </row>
    <row r="8579" spans="22:22">
      <c r="V8579" t="s">
        <v>9112</v>
      </c>
    </row>
    <row r="8580" spans="22:22">
      <c r="V8580" t="s">
        <v>9113</v>
      </c>
    </row>
    <row r="8581" spans="22:22">
      <c r="V8581" t="s">
        <v>9114</v>
      </c>
    </row>
    <row r="8582" spans="22:22">
      <c r="V8582" t="s">
        <v>9115</v>
      </c>
    </row>
    <row r="8583" spans="22:22">
      <c r="V8583" t="s">
        <v>9116</v>
      </c>
    </row>
    <row r="8584" spans="22:22">
      <c r="V8584" t="s">
        <v>9117</v>
      </c>
    </row>
    <row r="8585" spans="22:22">
      <c r="V8585" t="s">
        <v>9118</v>
      </c>
    </row>
    <row r="8586" spans="22:22">
      <c r="V8586" t="s">
        <v>9119</v>
      </c>
    </row>
    <row r="8587" spans="22:22">
      <c r="V8587" t="s">
        <v>9120</v>
      </c>
    </row>
    <row r="8588" spans="22:22">
      <c r="V8588" t="s">
        <v>9121</v>
      </c>
    </row>
    <row r="8589" spans="22:22">
      <c r="V8589" t="s">
        <v>9122</v>
      </c>
    </row>
    <row r="8590" spans="22:22">
      <c r="V8590" t="s">
        <v>9123</v>
      </c>
    </row>
    <row r="8591" spans="22:22">
      <c r="V8591" t="s">
        <v>9124</v>
      </c>
    </row>
    <row r="8592" spans="22:22">
      <c r="V8592" t="s">
        <v>9125</v>
      </c>
    </row>
    <row r="8593" spans="22:22">
      <c r="V8593" t="s">
        <v>9126</v>
      </c>
    </row>
    <row r="8594" spans="22:22">
      <c r="V8594" t="s">
        <v>9127</v>
      </c>
    </row>
    <row r="8595" spans="22:22">
      <c r="V8595" t="s">
        <v>9128</v>
      </c>
    </row>
    <row r="8596" spans="22:22">
      <c r="V8596" t="s">
        <v>9129</v>
      </c>
    </row>
    <row r="8597" spans="22:22">
      <c r="V8597" t="s">
        <v>9130</v>
      </c>
    </row>
    <row r="8598" spans="22:22">
      <c r="V8598" t="s">
        <v>9131</v>
      </c>
    </row>
    <row r="8599" spans="22:22">
      <c r="V8599" t="s">
        <v>9132</v>
      </c>
    </row>
    <row r="8600" spans="22:22">
      <c r="V8600" t="s">
        <v>9133</v>
      </c>
    </row>
    <row r="8601" spans="22:22">
      <c r="V8601" t="s">
        <v>9134</v>
      </c>
    </row>
    <row r="8602" spans="22:22">
      <c r="V8602" t="s">
        <v>9135</v>
      </c>
    </row>
    <row r="8603" spans="22:22">
      <c r="V8603" t="s">
        <v>9136</v>
      </c>
    </row>
    <row r="8604" spans="22:22">
      <c r="V8604" t="s">
        <v>9137</v>
      </c>
    </row>
    <row r="8605" spans="22:22">
      <c r="V8605" t="s">
        <v>9138</v>
      </c>
    </row>
    <row r="8606" spans="22:22">
      <c r="V8606" t="s">
        <v>9139</v>
      </c>
    </row>
    <row r="8607" spans="22:22">
      <c r="V8607" t="s">
        <v>9140</v>
      </c>
    </row>
    <row r="8608" spans="22:22">
      <c r="V8608" t="s">
        <v>9141</v>
      </c>
    </row>
    <row r="8609" spans="22:22">
      <c r="V8609" t="s">
        <v>9142</v>
      </c>
    </row>
    <row r="8610" spans="22:22">
      <c r="V8610" t="s">
        <v>9143</v>
      </c>
    </row>
    <row r="8611" spans="22:22">
      <c r="V8611" t="s">
        <v>9144</v>
      </c>
    </row>
    <row r="8612" spans="22:22">
      <c r="V8612" t="s">
        <v>9145</v>
      </c>
    </row>
    <row r="8613" spans="22:22">
      <c r="V8613" t="s">
        <v>9146</v>
      </c>
    </row>
    <row r="8614" spans="22:22">
      <c r="V8614" t="s">
        <v>9147</v>
      </c>
    </row>
    <row r="8615" spans="22:22">
      <c r="V8615" t="s">
        <v>9148</v>
      </c>
    </row>
    <row r="8616" spans="22:22">
      <c r="V8616" t="s">
        <v>9149</v>
      </c>
    </row>
    <row r="8617" spans="22:22">
      <c r="V8617" t="s">
        <v>9150</v>
      </c>
    </row>
    <row r="8618" spans="22:22">
      <c r="V8618" t="s">
        <v>9151</v>
      </c>
    </row>
    <row r="8619" spans="22:22">
      <c r="V8619" t="s">
        <v>9152</v>
      </c>
    </row>
    <row r="8620" spans="22:22">
      <c r="V8620" t="s">
        <v>9153</v>
      </c>
    </row>
    <row r="8621" spans="22:22">
      <c r="V8621" t="s">
        <v>9154</v>
      </c>
    </row>
    <row r="8622" spans="22:22">
      <c r="V8622" t="s">
        <v>9155</v>
      </c>
    </row>
    <row r="8623" spans="22:22">
      <c r="V8623" t="s">
        <v>9156</v>
      </c>
    </row>
    <row r="8624" spans="22:22">
      <c r="V8624" t="s">
        <v>9157</v>
      </c>
    </row>
    <row r="8625" spans="22:22">
      <c r="V8625" t="s">
        <v>9158</v>
      </c>
    </row>
    <row r="8626" spans="22:22">
      <c r="V8626" t="s">
        <v>9159</v>
      </c>
    </row>
    <row r="8627" spans="22:22">
      <c r="V8627" t="s">
        <v>9160</v>
      </c>
    </row>
    <row r="8628" spans="22:22">
      <c r="V8628" t="s">
        <v>9161</v>
      </c>
    </row>
    <row r="8629" spans="22:22">
      <c r="V8629" t="s">
        <v>9162</v>
      </c>
    </row>
    <row r="8630" spans="22:22">
      <c r="V8630" t="s">
        <v>9163</v>
      </c>
    </row>
    <row r="8631" spans="22:22">
      <c r="V8631" t="s">
        <v>9164</v>
      </c>
    </row>
    <row r="8632" spans="22:22">
      <c r="V8632" t="s">
        <v>9165</v>
      </c>
    </row>
    <row r="8633" spans="22:22">
      <c r="V8633" t="s">
        <v>9166</v>
      </c>
    </row>
    <row r="8634" spans="22:22">
      <c r="V8634" t="s">
        <v>9167</v>
      </c>
    </row>
    <row r="8635" spans="22:22">
      <c r="V8635" t="s">
        <v>9168</v>
      </c>
    </row>
    <row r="8636" spans="22:22">
      <c r="V8636" t="s">
        <v>9169</v>
      </c>
    </row>
    <row r="8637" spans="22:22">
      <c r="V8637" t="s">
        <v>9170</v>
      </c>
    </row>
    <row r="8638" spans="22:22">
      <c r="V8638" t="s">
        <v>9171</v>
      </c>
    </row>
    <row r="8639" spans="22:22">
      <c r="V8639" t="s">
        <v>9172</v>
      </c>
    </row>
    <row r="8640" spans="22:22">
      <c r="V8640" t="s">
        <v>9173</v>
      </c>
    </row>
    <row r="8641" spans="22:22">
      <c r="V8641" t="s">
        <v>9174</v>
      </c>
    </row>
    <row r="8642" spans="22:22">
      <c r="V8642" t="s">
        <v>9175</v>
      </c>
    </row>
    <row r="8643" spans="22:22">
      <c r="V8643" t="s">
        <v>9176</v>
      </c>
    </row>
    <row r="8644" spans="22:22">
      <c r="V8644" t="s">
        <v>9177</v>
      </c>
    </row>
    <row r="8645" spans="22:22">
      <c r="V8645" t="s">
        <v>9178</v>
      </c>
    </row>
    <row r="8646" spans="22:22">
      <c r="V8646" t="s">
        <v>9179</v>
      </c>
    </row>
    <row r="8647" spans="22:22">
      <c r="V8647" t="s">
        <v>9180</v>
      </c>
    </row>
    <row r="8648" spans="22:22">
      <c r="V8648" t="s">
        <v>9181</v>
      </c>
    </row>
    <row r="8649" spans="22:22">
      <c r="V8649" t="s">
        <v>9182</v>
      </c>
    </row>
    <row r="8650" spans="22:22">
      <c r="V8650" t="s">
        <v>9183</v>
      </c>
    </row>
    <row r="8651" spans="22:22">
      <c r="V8651" t="s">
        <v>9184</v>
      </c>
    </row>
    <row r="8652" spans="22:22">
      <c r="V8652" t="s">
        <v>9185</v>
      </c>
    </row>
    <row r="8653" spans="22:22">
      <c r="V8653" t="s">
        <v>9186</v>
      </c>
    </row>
    <row r="8654" spans="22:22">
      <c r="V8654" t="s">
        <v>9187</v>
      </c>
    </row>
    <row r="8655" spans="22:22">
      <c r="V8655" t="s">
        <v>9188</v>
      </c>
    </row>
    <row r="8656" spans="22:22">
      <c r="V8656" t="s">
        <v>9189</v>
      </c>
    </row>
    <row r="8657" spans="22:22">
      <c r="V8657" t="s">
        <v>9190</v>
      </c>
    </row>
    <row r="8658" spans="22:22">
      <c r="V8658" t="s">
        <v>9191</v>
      </c>
    </row>
    <row r="8659" spans="22:22">
      <c r="V8659" t="s">
        <v>9192</v>
      </c>
    </row>
    <row r="8660" spans="22:22">
      <c r="V8660" t="s">
        <v>9193</v>
      </c>
    </row>
    <row r="8661" spans="22:22">
      <c r="V8661" t="s">
        <v>9194</v>
      </c>
    </row>
    <row r="8662" spans="22:22">
      <c r="V8662" t="s">
        <v>9195</v>
      </c>
    </row>
    <row r="8663" spans="22:22">
      <c r="V8663" t="s">
        <v>9196</v>
      </c>
    </row>
    <row r="8664" spans="22:22">
      <c r="V8664" t="s">
        <v>9197</v>
      </c>
    </row>
    <row r="8665" spans="22:22">
      <c r="V8665" t="s">
        <v>9198</v>
      </c>
    </row>
    <row r="8666" spans="22:22">
      <c r="V8666" t="s">
        <v>9199</v>
      </c>
    </row>
    <row r="8667" spans="22:22">
      <c r="V8667" t="s">
        <v>9200</v>
      </c>
    </row>
    <row r="8668" spans="22:22">
      <c r="V8668" t="s">
        <v>9201</v>
      </c>
    </row>
    <row r="8669" spans="22:22">
      <c r="V8669" t="s">
        <v>9202</v>
      </c>
    </row>
    <row r="8670" spans="22:22">
      <c r="V8670" t="s">
        <v>9203</v>
      </c>
    </row>
    <row r="8671" spans="22:22">
      <c r="V8671" t="s">
        <v>9204</v>
      </c>
    </row>
    <row r="8672" spans="22:22">
      <c r="V8672" t="s">
        <v>9205</v>
      </c>
    </row>
    <row r="8673" spans="22:22">
      <c r="V8673" t="s">
        <v>9206</v>
      </c>
    </row>
    <row r="8674" spans="22:22">
      <c r="V8674" t="s">
        <v>9207</v>
      </c>
    </row>
    <row r="8675" spans="22:22">
      <c r="V8675" t="s">
        <v>9208</v>
      </c>
    </row>
    <row r="8676" spans="22:22">
      <c r="V8676" t="s">
        <v>9209</v>
      </c>
    </row>
    <row r="8677" spans="22:22">
      <c r="V8677" t="s">
        <v>9210</v>
      </c>
    </row>
    <row r="8678" spans="22:22">
      <c r="V8678" t="s">
        <v>9211</v>
      </c>
    </row>
    <row r="8679" spans="22:22">
      <c r="V8679" t="s">
        <v>9212</v>
      </c>
    </row>
    <row r="8680" spans="22:22">
      <c r="V8680" t="s">
        <v>9213</v>
      </c>
    </row>
    <row r="8681" spans="22:22">
      <c r="V8681" t="s">
        <v>9214</v>
      </c>
    </row>
    <row r="8682" spans="22:22">
      <c r="V8682" t="s">
        <v>9215</v>
      </c>
    </row>
    <row r="8683" spans="22:22">
      <c r="V8683" t="s">
        <v>9216</v>
      </c>
    </row>
    <row r="8684" spans="22:22">
      <c r="V8684" t="s">
        <v>9217</v>
      </c>
    </row>
    <row r="8685" spans="22:22">
      <c r="V8685" t="s">
        <v>9218</v>
      </c>
    </row>
    <row r="8686" spans="22:22">
      <c r="V8686" t="s">
        <v>9219</v>
      </c>
    </row>
    <row r="8687" spans="22:22">
      <c r="V8687" t="s">
        <v>9220</v>
      </c>
    </row>
    <row r="8688" spans="22:22">
      <c r="V8688" t="s">
        <v>9221</v>
      </c>
    </row>
    <row r="8689" spans="22:22">
      <c r="V8689" t="s">
        <v>9222</v>
      </c>
    </row>
    <row r="8690" spans="22:22">
      <c r="V8690" t="s">
        <v>9223</v>
      </c>
    </row>
    <row r="8691" spans="22:22">
      <c r="V8691" t="s">
        <v>9224</v>
      </c>
    </row>
    <row r="8692" spans="22:22">
      <c r="V8692" t="s">
        <v>9225</v>
      </c>
    </row>
    <row r="8693" spans="22:22">
      <c r="V8693" t="s">
        <v>9226</v>
      </c>
    </row>
    <row r="8694" spans="22:22">
      <c r="V8694" t="s">
        <v>9227</v>
      </c>
    </row>
    <row r="8695" spans="22:22">
      <c r="V8695" t="s">
        <v>9228</v>
      </c>
    </row>
    <row r="8696" spans="22:22">
      <c r="V8696" t="s">
        <v>9229</v>
      </c>
    </row>
    <row r="8697" spans="22:22">
      <c r="V8697" t="s">
        <v>9230</v>
      </c>
    </row>
    <row r="8698" spans="22:22">
      <c r="V8698" t="s">
        <v>9231</v>
      </c>
    </row>
    <row r="8699" spans="22:22">
      <c r="V8699" t="s">
        <v>9232</v>
      </c>
    </row>
    <row r="8700" spans="22:22">
      <c r="V8700" t="s">
        <v>9233</v>
      </c>
    </row>
    <row r="8701" spans="22:22">
      <c r="V8701" t="s">
        <v>9234</v>
      </c>
    </row>
    <row r="8702" spans="22:22">
      <c r="V8702" t="s">
        <v>9235</v>
      </c>
    </row>
    <row r="8703" spans="22:22">
      <c r="V8703" t="s">
        <v>9236</v>
      </c>
    </row>
    <row r="8704" spans="22:22">
      <c r="V8704" t="s">
        <v>9237</v>
      </c>
    </row>
    <row r="8705" spans="22:22">
      <c r="V8705" t="s">
        <v>9238</v>
      </c>
    </row>
    <row r="8706" spans="22:22">
      <c r="V8706" t="s">
        <v>9239</v>
      </c>
    </row>
    <row r="8707" spans="22:22">
      <c r="V8707" t="s">
        <v>9240</v>
      </c>
    </row>
    <row r="8708" spans="22:22">
      <c r="V8708" t="s">
        <v>9241</v>
      </c>
    </row>
    <row r="8709" spans="22:22">
      <c r="V8709" t="s">
        <v>9242</v>
      </c>
    </row>
    <row r="8710" spans="22:22">
      <c r="V8710" t="s">
        <v>9243</v>
      </c>
    </row>
    <row r="8711" spans="22:22">
      <c r="V8711" t="s">
        <v>9244</v>
      </c>
    </row>
    <row r="8712" spans="22:22">
      <c r="V8712" t="s">
        <v>9245</v>
      </c>
    </row>
    <row r="8713" spans="22:22">
      <c r="V8713" t="s">
        <v>9246</v>
      </c>
    </row>
    <row r="8714" spans="22:22">
      <c r="V8714" t="s">
        <v>9247</v>
      </c>
    </row>
    <row r="8715" spans="22:22">
      <c r="V8715" t="s">
        <v>9248</v>
      </c>
    </row>
    <row r="8716" spans="22:22">
      <c r="V8716" t="s">
        <v>9249</v>
      </c>
    </row>
    <row r="8717" spans="22:22">
      <c r="V8717" t="s">
        <v>9250</v>
      </c>
    </row>
    <row r="8718" spans="22:22">
      <c r="V8718" t="s">
        <v>9251</v>
      </c>
    </row>
    <row r="8719" spans="22:22">
      <c r="V8719" t="s">
        <v>9252</v>
      </c>
    </row>
    <row r="8720" spans="22:22">
      <c r="V8720" t="s">
        <v>9253</v>
      </c>
    </row>
    <row r="8721" spans="22:22">
      <c r="V8721" t="s">
        <v>9254</v>
      </c>
    </row>
    <row r="8722" spans="22:22">
      <c r="V8722" t="s">
        <v>9255</v>
      </c>
    </row>
    <row r="8723" spans="22:22">
      <c r="V8723" t="s">
        <v>9256</v>
      </c>
    </row>
    <row r="8724" spans="22:22">
      <c r="V8724" t="s">
        <v>9257</v>
      </c>
    </row>
    <row r="8725" spans="22:22">
      <c r="V8725" t="s">
        <v>9258</v>
      </c>
    </row>
    <row r="8726" spans="22:22">
      <c r="V8726" t="s">
        <v>9259</v>
      </c>
    </row>
    <row r="8727" spans="22:22">
      <c r="V8727" t="s">
        <v>9260</v>
      </c>
    </row>
    <row r="8728" spans="22:22">
      <c r="V8728" t="s">
        <v>9261</v>
      </c>
    </row>
    <row r="8729" spans="22:22">
      <c r="V8729" t="s">
        <v>9262</v>
      </c>
    </row>
    <row r="8730" spans="22:22">
      <c r="V8730" t="s">
        <v>9263</v>
      </c>
    </row>
    <row r="8731" spans="22:22">
      <c r="V8731" t="s">
        <v>9264</v>
      </c>
    </row>
    <row r="8732" spans="22:22">
      <c r="V8732" t="s">
        <v>9265</v>
      </c>
    </row>
    <row r="8733" spans="22:22">
      <c r="V8733" t="s">
        <v>9266</v>
      </c>
    </row>
    <row r="8734" spans="22:22">
      <c r="V8734" t="s">
        <v>9267</v>
      </c>
    </row>
    <row r="8735" spans="22:22">
      <c r="V8735" t="s">
        <v>9268</v>
      </c>
    </row>
    <row r="8736" spans="22:22">
      <c r="V8736" t="s">
        <v>9269</v>
      </c>
    </row>
    <row r="8737" spans="22:22">
      <c r="V8737" t="s">
        <v>9270</v>
      </c>
    </row>
    <row r="8738" spans="22:22">
      <c r="V8738" t="s">
        <v>9271</v>
      </c>
    </row>
    <row r="8739" spans="22:22">
      <c r="V8739" t="s">
        <v>9272</v>
      </c>
    </row>
    <row r="8740" spans="22:22">
      <c r="V8740" t="s">
        <v>9273</v>
      </c>
    </row>
    <row r="8741" spans="22:22">
      <c r="V8741" t="s">
        <v>9274</v>
      </c>
    </row>
    <row r="8742" spans="22:22">
      <c r="V8742" t="s">
        <v>9275</v>
      </c>
    </row>
    <row r="8743" spans="22:22">
      <c r="V8743" t="s">
        <v>9276</v>
      </c>
    </row>
    <row r="8744" spans="22:22">
      <c r="V8744" t="s">
        <v>9277</v>
      </c>
    </row>
    <row r="8745" spans="22:22">
      <c r="V8745" t="s">
        <v>9278</v>
      </c>
    </row>
    <row r="8746" spans="22:22">
      <c r="V8746" t="s">
        <v>9279</v>
      </c>
    </row>
    <row r="8747" spans="22:22">
      <c r="V8747" t="s">
        <v>9280</v>
      </c>
    </row>
    <row r="8748" spans="22:22">
      <c r="V8748" t="s">
        <v>9281</v>
      </c>
    </row>
    <row r="8749" spans="22:22">
      <c r="V8749" t="s">
        <v>9282</v>
      </c>
    </row>
    <row r="8750" spans="22:22">
      <c r="V8750" t="s">
        <v>9283</v>
      </c>
    </row>
    <row r="8751" spans="22:22">
      <c r="V8751" t="s">
        <v>9284</v>
      </c>
    </row>
    <row r="8752" spans="22:22">
      <c r="V8752" t="s">
        <v>9285</v>
      </c>
    </row>
    <row r="8753" spans="22:22">
      <c r="V8753" t="s">
        <v>9286</v>
      </c>
    </row>
    <row r="8754" spans="22:22">
      <c r="V8754" t="s">
        <v>9287</v>
      </c>
    </row>
    <row r="8755" spans="22:22">
      <c r="V8755" t="s">
        <v>9288</v>
      </c>
    </row>
    <row r="8756" spans="22:22">
      <c r="V8756" t="s">
        <v>9289</v>
      </c>
    </row>
    <row r="8757" spans="22:22">
      <c r="V8757" t="s">
        <v>9290</v>
      </c>
    </row>
    <row r="8758" spans="22:22">
      <c r="V8758" t="s">
        <v>9291</v>
      </c>
    </row>
    <row r="8759" spans="22:22">
      <c r="V8759" t="s">
        <v>9292</v>
      </c>
    </row>
    <row r="8760" spans="22:22">
      <c r="V8760" t="s">
        <v>9293</v>
      </c>
    </row>
    <row r="8761" spans="22:22">
      <c r="V8761" t="s">
        <v>9294</v>
      </c>
    </row>
    <row r="8762" spans="22:22">
      <c r="V8762" t="s">
        <v>9295</v>
      </c>
    </row>
    <row r="8763" spans="22:22">
      <c r="V8763" t="s">
        <v>9296</v>
      </c>
    </row>
    <row r="8764" spans="22:22">
      <c r="V8764" t="s">
        <v>9297</v>
      </c>
    </row>
    <row r="8765" spans="22:22">
      <c r="V8765" t="s">
        <v>9298</v>
      </c>
    </row>
    <row r="8766" spans="22:22">
      <c r="V8766" t="s">
        <v>9299</v>
      </c>
    </row>
    <row r="8767" spans="22:22">
      <c r="V8767" t="s">
        <v>9300</v>
      </c>
    </row>
    <row r="8768" spans="22:22">
      <c r="V8768" t="s">
        <v>9301</v>
      </c>
    </row>
    <row r="8769" spans="22:22">
      <c r="V8769" t="s">
        <v>9302</v>
      </c>
    </row>
    <row r="8770" spans="22:22">
      <c r="V8770" t="s">
        <v>9303</v>
      </c>
    </row>
    <row r="8771" spans="22:22">
      <c r="V8771" t="s">
        <v>9304</v>
      </c>
    </row>
    <row r="8772" spans="22:22">
      <c r="V8772" t="s">
        <v>9305</v>
      </c>
    </row>
    <row r="8773" spans="22:22">
      <c r="V8773" t="s">
        <v>9306</v>
      </c>
    </row>
    <row r="8774" spans="22:22">
      <c r="V8774" t="s">
        <v>9307</v>
      </c>
    </row>
    <row r="8775" spans="22:22">
      <c r="V8775" t="s">
        <v>9308</v>
      </c>
    </row>
    <row r="8776" spans="22:22">
      <c r="V8776" t="s">
        <v>9309</v>
      </c>
    </row>
    <row r="8777" spans="22:22">
      <c r="V8777" t="s">
        <v>9310</v>
      </c>
    </row>
    <row r="8778" spans="22:22">
      <c r="V8778" t="s">
        <v>9311</v>
      </c>
    </row>
    <row r="8779" spans="22:22">
      <c r="V8779" t="s">
        <v>9312</v>
      </c>
    </row>
    <row r="8780" spans="22:22">
      <c r="V8780" t="s">
        <v>9313</v>
      </c>
    </row>
    <row r="8781" spans="22:22">
      <c r="V8781" t="s">
        <v>9314</v>
      </c>
    </row>
    <row r="8782" spans="22:22">
      <c r="V8782" t="s">
        <v>9315</v>
      </c>
    </row>
    <row r="8783" spans="22:22">
      <c r="V8783" t="s">
        <v>9316</v>
      </c>
    </row>
    <row r="8784" spans="22:22">
      <c r="V8784" t="s">
        <v>9317</v>
      </c>
    </row>
    <row r="8785" spans="22:22">
      <c r="V8785" t="s">
        <v>9318</v>
      </c>
    </row>
    <row r="8786" spans="22:22">
      <c r="V8786" t="s">
        <v>9319</v>
      </c>
    </row>
    <row r="8787" spans="22:22">
      <c r="V8787" t="s">
        <v>9320</v>
      </c>
    </row>
    <row r="8788" spans="22:22">
      <c r="V8788" t="s">
        <v>9321</v>
      </c>
    </row>
    <row r="8789" spans="22:22">
      <c r="V8789" t="s">
        <v>9322</v>
      </c>
    </row>
    <row r="8790" spans="22:22">
      <c r="V8790" t="s">
        <v>9323</v>
      </c>
    </row>
    <row r="8791" spans="22:22">
      <c r="V8791" t="s">
        <v>9324</v>
      </c>
    </row>
    <row r="8792" spans="22:22">
      <c r="V8792" t="s">
        <v>9325</v>
      </c>
    </row>
    <row r="8793" spans="22:22">
      <c r="V8793" t="s">
        <v>9326</v>
      </c>
    </row>
    <row r="8794" spans="22:22">
      <c r="V8794" t="s">
        <v>9327</v>
      </c>
    </row>
    <row r="8795" spans="22:22">
      <c r="V8795" t="s">
        <v>9328</v>
      </c>
    </row>
    <row r="8796" spans="22:22">
      <c r="V8796" t="s">
        <v>9329</v>
      </c>
    </row>
    <row r="8797" spans="22:22">
      <c r="V8797" t="s">
        <v>9330</v>
      </c>
    </row>
    <row r="8798" spans="22:22">
      <c r="V8798" t="s">
        <v>9331</v>
      </c>
    </row>
    <row r="8799" spans="22:22">
      <c r="V8799" t="s">
        <v>9332</v>
      </c>
    </row>
    <row r="8800" spans="22:22">
      <c r="V8800" t="s">
        <v>9333</v>
      </c>
    </row>
    <row r="8801" spans="22:22">
      <c r="V8801" t="s">
        <v>9334</v>
      </c>
    </row>
    <row r="8802" spans="22:22">
      <c r="V8802" t="s">
        <v>9335</v>
      </c>
    </row>
    <row r="8803" spans="22:22">
      <c r="V8803" t="s">
        <v>9336</v>
      </c>
    </row>
    <row r="8804" spans="22:22">
      <c r="V8804" t="s">
        <v>9337</v>
      </c>
    </row>
    <row r="8805" spans="22:22">
      <c r="V8805" t="s">
        <v>9338</v>
      </c>
    </row>
    <row r="8806" spans="22:22">
      <c r="V8806" t="s">
        <v>9339</v>
      </c>
    </row>
    <row r="8807" spans="22:22">
      <c r="V8807" t="s">
        <v>9340</v>
      </c>
    </row>
    <row r="8808" spans="22:22">
      <c r="V8808" t="s">
        <v>9341</v>
      </c>
    </row>
    <row r="8809" spans="22:22">
      <c r="V8809" t="s">
        <v>9342</v>
      </c>
    </row>
    <row r="8810" spans="22:22">
      <c r="V8810" t="s">
        <v>9343</v>
      </c>
    </row>
    <row r="8811" spans="22:22">
      <c r="V8811" t="s">
        <v>9344</v>
      </c>
    </row>
    <row r="8812" spans="22:22">
      <c r="V8812" t="s">
        <v>9345</v>
      </c>
    </row>
    <row r="8813" spans="22:22">
      <c r="V8813" t="s">
        <v>9346</v>
      </c>
    </row>
    <row r="8814" spans="22:22">
      <c r="V8814" t="s">
        <v>9347</v>
      </c>
    </row>
    <row r="8815" spans="22:22">
      <c r="V8815" t="s">
        <v>9348</v>
      </c>
    </row>
    <row r="8816" spans="22:22">
      <c r="V8816" t="s">
        <v>9349</v>
      </c>
    </row>
    <row r="8817" spans="22:22">
      <c r="V8817" t="s">
        <v>9350</v>
      </c>
    </row>
    <row r="8818" spans="22:22">
      <c r="V8818" t="s">
        <v>9351</v>
      </c>
    </row>
    <row r="8819" spans="22:22">
      <c r="V8819" t="s">
        <v>9352</v>
      </c>
    </row>
    <row r="8820" spans="22:22">
      <c r="V8820" t="s">
        <v>9353</v>
      </c>
    </row>
    <row r="8821" spans="22:22">
      <c r="V8821" t="s">
        <v>9354</v>
      </c>
    </row>
    <row r="8822" spans="22:22">
      <c r="V8822" t="s">
        <v>9355</v>
      </c>
    </row>
    <row r="8823" spans="22:22">
      <c r="V8823" t="s">
        <v>9356</v>
      </c>
    </row>
    <row r="8824" spans="22:22">
      <c r="V8824" t="s">
        <v>9357</v>
      </c>
    </row>
    <row r="8825" spans="22:22">
      <c r="V8825" t="s">
        <v>9358</v>
      </c>
    </row>
    <row r="8826" spans="22:22">
      <c r="V8826" t="s">
        <v>9359</v>
      </c>
    </row>
    <row r="8827" spans="22:22">
      <c r="V8827" t="s">
        <v>9360</v>
      </c>
    </row>
    <row r="8828" spans="22:22">
      <c r="V8828" t="s">
        <v>9361</v>
      </c>
    </row>
    <row r="8829" spans="22:22">
      <c r="V8829" t="s">
        <v>9362</v>
      </c>
    </row>
    <row r="8830" spans="22:22">
      <c r="V8830" t="s">
        <v>9363</v>
      </c>
    </row>
    <row r="8831" spans="22:22">
      <c r="V8831" t="s">
        <v>9364</v>
      </c>
    </row>
    <row r="8832" spans="22:22">
      <c r="V8832" t="s">
        <v>9365</v>
      </c>
    </row>
    <row r="8833" spans="22:22">
      <c r="V8833" t="s">
        <v>9366</v>
      </c>
    </row>
    <row r="8834" spans="22:22">
      <c r="V8834" t="s">
        <v>9367</v>
      </c>
    </row>
    <row r="8835" spans="22:22">
      <c r="V8835" t="s">
        <v>9368</v>
      </c>
    </row>
    <row r="8836" spans="22:22">
      <c r="V8836" t="s">
        <v>9369</v>
      </c>
    </row>
    <row r="8837" spans="22:22">
      <c r="V8837" t="s">
        <v>9370</v>
      </c>
    </row>
    <row r="8838" spans="22:22">
      <c r="V8838" t="s">
        <v>9371</v>
      </c>
    </row>
    <row r="8839" spans="22:22">
      <c r="V8839" t="s">
        <v>9372</v>
      </c>
    </row>
    <row r="8840" spans="22:22">
      <c r="V8840" t="s">
        <v>9373</v>
      </c>
    </row>
    <row r="8841" spans="22:22">
      <c r="V8841" t="s">
        <v>9374</v>
      </c>
    </row>
    <row r="8842" spans="22:22">
      <c r="V8842" t="s">
        <v>9375</v>
      </c>
    </row>
    <row r="8843" spans="22:22">
      <c r="V8843" t="s">
        <v>9376</v>
      </c>
    </row>
    <row r="8844" spans="22:22">
      <c r="V8844" t="s">
        <v>9377</v>
      </c>
    </row>
    <row r="8845" spans="22:22">
      <c r="V8845" t="s">
        <v>9378</v>
      </c>
    </row>
    <row r="8846" spans="22:22">
      <c r="V8846" t="s">
        <v>9379</v>
      </c>
    </row>
    <row r="8847" spans="22:22">
      <c r="V8847" t="s">
        <v>9380</v>
      </c>
    </row>
    <row r="8848" spans="22:22">
      <c r="V8848" t="s">
        <v>9381</v>
      </c>
    </row>
    <row r="8849" spans="22:22">
      <c r="V8849" t="s">
        <v>9382</v>
      </c>
    </row>
    <row r="8850" spans="22:22">
      <c r="V8850" t="s">
        <v>9383</v>
      </c>
    </row>
    <row r="8851" spans="22:22">
      <c r="V8851" t="s">
        <v>9384</v>
      </c>
    </row>
    <row r="8852" spans="22:22">
      <c r="V8852" t="s">
        <v>9385</v>
      </c>
    </row>
    <row r="8853" spans="22:22">
      <c r="V8853" t="s">
        <v>9386</v>
      </c>
    </row>
    <row r="8854" spans="22:22">
      <c r="V8854" t="s">
        <v>9387</v>
      </c>
    </row>
    <row r="8855" spans="22:22">
      <c r="V8855" t="s">
        <v>9388</v>
      </c>
    </row>
    <row r="8856" spans="22:22">
      <c r="V8856" t="s">
        <v>9389</v>
      </c>
    </row>
    <row r="8857" spans="22:22">
      <c r="V8857" t="s">
        <v>9390</v>
      </c>
    </row>
    <row r="8858" spans="22:22">
      <c r="V8858" t="s">
        <v>9391</v>
      </c>
    </row>
    <row r="8859" spans="22:22">
      <c r="V8859" t="s">
        <v>9392</v>
      </c>
    </row>
    <row r="8860" spans="22:22">
      <c r="V8860" t="s">
        <v>9393</v>
      </c>
    </row>
    <row r="8861" spans="22:22">
      <c r="V8861" t="s">
        <v>9394</v>
      </c>
    </row>
    <row r="8862" spans="22:22">
      <c r="V8862" t="s">
        <v>9395</v>
      </c>
    </row>
    <row r="8863" spans="22:22">
      <c r="V8863" t="s">
        <v>9396</v>
      </c>
    </row>
    <row r="8864" spans="22:22">
      <c r="V8864" t="s">
        <v>9397</v>
      </c>
    </row>
    <row r="8865" spans="22:22">
      <c r="V8865" t="s">
        <v>9398</v>
      </c>
    </row>
    <row r="8866" spans="22:22">
      <c r="V8866" t="s">
        <v>9399</v>
      </c>
    </row>
    <row r="8867" spans="22:22">
      <c r="V8867" t="s">
        <v>9400</v>
      </c>
    </row>
    <row r="8868" spans="22:22">
      <c r="V8868" t="s">
        <v>9401</v>
      </c>
    </row>
    <row r="8869" spans="22:22">
      <c r="V8869" t="s">
        <v>9402</v>
      </c>
    </row>
    <row r="8870" spans="22:22">
      <c r="V8870" t="s">
        <v>9403</v>
      </c>
    </row>
    <row r="8871" spans="22:22">
      <c r="V8871" t="s">
        <v>9404</v>
      </c>
    </row>
    <row r="8872" spans="22:22">
      <c r="V8872" t="s">
        <v>9405</v>
      </c>
    </row>
    <row r="8873" spans="22:22">
      <c r="V8873" t="s">
        <v>9406</v>
      </c>
    </row>
    <row r="8874" spans="22:22">
      <c r="V8874" t="s">
        <v>9407</v>
      </c>
    </row>
    <row r="8875" spans="22:22">
      <c r="V8875" t="s">
        <v>9408</v>
      </c>
    </row>
    <row r="8876" spans="22:22">
      <c r="V8876" t="s">
        <v>9409</v>
      </c>
    </row>
    <row r="8877" spans="22:22">
      <c r="V8877" t="s">
        <v>9410</v>
      </c>
    </row>
    <row r="8878" spans="22:22">
      <c r="V8878" t="s">
        <v>9411</v>
      </c>
    </row>
    <row r="8879" spans="22:22">
      <c r="V8879" t="s">
        <v>9412</v>
      </c>
    </row>
    <row r="8880" spans="22:22">
      <c r="V8880" t="s">
        <v>9413</v>
      </c>
    </row>
    <row r="8881" spans="22:22">
      <c r="V8881" t="s">
        <v>9414</v>
      </c>
    </row>
    <row r="8882" spans="22:22">
      <c r="V8882" t="s">
        <v>9415</v>
      </c>
    </row>
    <row r="8883" spans="22:22">
      <c r="V8883" t="s">
        <v>9416</v>
      </c>
    </row>
    <row r="8884" spans="22:22">
      <c r="V8884" t="s">
        <v>9417</v>
      </c>
    </row>
    <row r="8885" spans="22:22">
      <c r="V8885" t="s">
        <v>9418</v>
      </c>
    </row>
    <row r="8886" spans="22:22">
      <c r="V8886" t="s">
        <v>9419</v>
      </c>
    </row>
    <row r="8887" spans="22:22">
      <c r="V8887" t="s">
        <v>9420</v>
      </c>
    </row>
    <row r="8888" spans="22:22">
      <c r="V8888" t="s">
        <v>9421</v>
      </c>
    </row>
    <row r="8889" spans="22:22">
      <c r="V8889" t="s">
        <v>9422</v>
      </c>
    </row>
    <row r="8890" spans="22:22">
      <c r="V8890" t="s">
        <v>9423</v>
      </c>
    </row>
    <row r="8891" spans="22:22">
      <c r="V8891" t="s">
        <v>9424</v>
      </c>
    </row>
    <row r="8892" spans="22:22">
      <c r="V8892" t="s">
        <v>9425</v>
      </c>
    </row>
    <row r="8893" spans="22:22">
      <c r="V8893" t="s">
        <v>9426</v>
      </c>
    </row>
    <row r="8894" spans="22:22">
      <c r="V8894" t="s">
        <v>9427</v>
      </c>
    </row>
    <row r="8895" spans="22:22">
      <c r="V8895" t="s">
        <v>9428</v>
      </c>
    </row>
    <row r="8896" spans="22:22">
      <c r="V8896" t="s">
        <v>9429</v>
      </c>
    </row>
    <row r="8897" spans="22:22">
      <c r="V8897" t="s">
        <v>9430</v>
      </c>
    </row>
    <row r="8898" spans="22:22">
      <c r="V8898" t="s">
        <v>9431</v>
      </c>
    </row>
    <row r="8899" spans="22:22">
      <c r="V8899" t="s">
        <v>9432</v>
      </c>
    </row>
    <row r="8900" spans="22:22">
      <c r="V8900" t="s">
        <v>9433</v>
      </c>
    </row>
    <row r="8901" spans="22:22">
      <c r="V8901" t="s">
        <v>9434</v>
      </c>
    </row>
    <row r="8902" spans="22:22">
      <c r="V8902" t="s">
        <v>9435</v>
      </c>
    </row>
    <row r="8903" spans="22:22">
      <c r="V8903" t="s">
        <v>9436</v>
      </c>
    </row>
    <row r="8904" spans="22:22">
      <c r="V8904" t="s">
        <v>9437</v>
      </c>
    </row>
    <row r="8905" spans="22:22">
      <c r="V8905" t="s">
        <v>9438</v>
      </c>
    </row>
    <row r="8906" spans="22:22">
      <c r="V8906" t="s">
        <v>9439</v>
      </c>
    </row>
    <row r="8907" spans="22:22">
      <c r="V8907" t="s">
        <v>9440</v>
      </c>
    </row>
    <row r="8908" spans="22:22">
      <c r="V8908" t="s">
        <v>9441</v>
      </c>
    </row>
    <row r="8909" spans="22:22">
      <c r="V8909" t="s">
        <v>9442</v>
      </c>
    </row>
    <row r="8910" spans="22:22">
      <c r="V8910" t="s">
        <v>9443</v>
      </c>
    </row>
    <row r="8911" spans="22:22">
      <c r="V8911" t="s">
        <v>9444</v>
      </c>
    </row>
    <row r="8912" spans="22:22">
      <c r="V8912" t="s">
        <v>9445</v>
      </c>
    </row>
    <row r="8913" spans="22:22">
      <c r="V8913" t="s">
        <v>9446</v>
      </c>
    </row>
    <row r="8914" spans="22:22">
      <c r="V8914" t="s">
        <v>9447</v>
      </c>
    </row>
    <row r="8915" spans="22:22">
      <c r="V8915" t="s">
        <v>9448</v>
      </c>
    </row>
    <row r="8916" spans="22:22">
      <c r="V8916" t="s">
        <v>9449</v>
      </c>
    </row>
    <row r="8917" spans="22:22">
      <c r="V8917" t="s">
        <v>9450</v>
      </c>
    </row>
    <row r="8918" spans="22:22">
      <c r="V8918" t="s">
        <v>9451</v>
      </c>
    </row>
    <row r="8919" spans="22:22">
      <c r="V8919" t="s">
        <v>9452</v>
      </c>
    </row>
    <row r="8920" spans="22:22">
      <c r="V8920" t="s">
        <v>9453</v>
      </c>
    </row>
    <row r="8921" spans="22:22">
      <c r="V8921" t="s">
        <v>9454</v>
      </c>
    </row>
    <row r="8922" spans="22:22">
      <c r="V8922" t="s">
        <v>9455</v>
      </c>
    </row>
    <row r="8923" spans="22:22">
      <c r="V8923" t="s">
        <v>9456</v>
      </c>
    </row>
    <row r="8924" spans="22:22">
      <c r="V8924" t="s">
        <v>9457</v>
      </c>
    </row>
    <row r="8925" spans="22:22">
      <c r="V8925" t="s">
        <v>9458</v>
      </c>
    </row>
    <row r="8926" spans="22:22">
      <c r="V8926" t="s">
        <v>9459</v>
      </c>
    </row>
    <row r="8927" spans="22:22">
      <c r="V8927" t="s">
        <v>9460</v>
      </c>
    </row>
    <row r="8928" spans="22:22">
      <c r="V8928" t="s">
        <v>9461</v>
      </c>
    </row>
    <row r="8929" spans="22:22">
      <c r="V8929" t="s">
        <v>9462</v>
      </c>
    </row>
    <row r="8930" spans="22:22">
      <c r="V8930" t="s">
        <v>9463</v>
      </c>
    </row>
    <row r="8931" spans="22:22">
      <c r="V8931" t="s">
        <v>9464</v>
      </c>
    </row>
    <row r="8932" spans="22:22">
      <c r="V8932" t="s">
        <v>9465</v>
      </c>
    </row>
    <row r="8933" spans="22:22">
      <c r="V8933" t="s">
        <v>9466</v>
      </c>
    </row>
    <row r="8934" spans="22:22">
      <c r="V8934" t="s">
        <v>9467</v>
      </c>
    </row>
    <row r="8935" spans="22:22">
      <c r="V8935" t="s">
        <v>9468</v>
      </c>
    </row>
    <row r="8936" spans="22:22">
      <c r="V8936" t="s">
        <v>9469</v>
      </c>
    </row>
    <row r="8937" spans="22:22">
      <c r="V8937" t="s">
        <v>9470</v>
      </c>
    </row>
    <row r="8938" spans="22:22">
      <c r="V8938" t="s">
        <v>9471</v>
      </c>
    </row>
    <row r="8939" spans="22:22">
      <c r="V8939" t="s">
        <v>9472</v>
      </c>
    </row>
    <row r="8940" spans="22:22">
      <c r="V8940" t="s">
        <v>9473</v>
      </c>
    </row>
    <row r="8941" spans="22:22">
      <c r="V8941" t="s">
        <v>9474</v>
      </c>
    </row>
    <row r="8942" spans="22:22">
      <c r="V8942" t="s">
        <v>9475</v>
      </c>
    </row>
    <row r="8943" spans="22:22">
      <c r="V8943" t="s">
        <v>9476</v>
      </c>
    </row>
    <row r="8944" spans="22:22">
      <c r="V8944" t="s">
        <v>9477</v>
      </c>
    </row>
    <row r="8945" spans="22:22">
      <c r="V8945" t="s">
        <v>9478</v>
      </c>
    </row>
    <row r="8946" spans="22:22">
      <c r="V8946" t="s">
        <v>9479</v>
      </c>
    </row>
    <row r="8947" spans="22:22">
      <c r="V8947" t="s">
        <v>9480</v>
      </c>
    </row>
    <row r="8948" spans="22:22">
      <c r="V8948" t="s">
        <v>9481</v>
      </c>
    </row>
    <row r="8949" spans="22:22">
      <c r="V8949" t="s">
        <v>9482</v>
      </c>
    </row>
    <row r="8950" spans="22:22">
      <c r="V8950" t="s">
        <v>9483</v>
      </c>
    </row>
    <row r="8951" spans="22:22">
      <c r="V8951" t="s">
        <v>9484</v>
      </c>
    </row>
    <row r="8952" spans="22:22">
      <c r="V8952" t="s">
        <v>9485</v>
      </c>
    </row>
    <row r="8953" spans="22:22">
      <c r="V8953" t="s">
        <v>9486</v>
      </c>
    </row>
    <row r="8954" spans="22:22">
      <c r="V8954" t="s">
        <v>9487</v>
      </c>
    </row>
    <row r="8955" spans="22:22">
      <c r="V8955" t="s">
        <v>9488</v>
      </c>
    </row>
    <row r="8956" spans="22:22">
      <c r="V8956" t="s">
        <v>9489</v>
      </c>
    </row>
    <row r="8957" spans="22:22">
      <c r="V8957" t="s">
        <v>9490</v>
      </c>
    </row>
    <row r="8958" spans="22:22">
      <c r="V8958" t="s">
        <v>9491</v>
      </c>
    </row>
    <row r="8959" spans="22:22">
      <c r="V8959" t="s">
        <v>9492</v>
      </c>
    </row>
    <row r="8960" spans="22:22">
      <c r="V8960" t="s">
        <v>9493</v>
      </c>
    </row>
    <row r="8961" spans="22:22">
      <c r="V8961" t="s">
        <v>9494</v>
      </c>
    </row>
    <row r="8962" spans="22:22">
      <c r="V8962" t="s">
        <v>9495</v>
      </c>
    </row>
    <row r="8963" spans="22:22">
      <c r="V8963" t="s">
        <v>9496</v>
      </c>
    </row>
    <row r="8964" spans="22:22">
      <c r="V8964" t="s">
        <v>9497</v>
      </c>
    </row>
    <row r="8965" spans="22:22">
      <c r="V8965" t="s">
        <v>9498</v>
      </c>
    </row>
    <row r="8966" spans="22:22">
      <c r="V8966" t="s">
        <v>9499</v>
      </c>
    </row>
    <row r="8967" spans="22:22">
      <c r="V8967" t="s">
        <v>9500</v>
      </c>
    </row>
    <row r="8968" spans="22:22">
      <c r="V8968" t="s">
        <v>9501</v>
      </c>
    </row>
    <row r="8969" spans="22:22">
      <c r="V8969" t="s">
        <v>9502</v>
      </c>
    </row>
    <row r="8970" spans="22:22">
      <c r="V8970" t="s">
        <v>9503</v>
      </c>
    </row>
    <row r="8971" spans="22:22">
      <c r="V8971" t="s">
        <v>9504</v>
      </c>
    </row>
    <row r="8972" spans="22:22">
      <c r="V8972" t="s">
        <v>9505</v>
      </c>
    </row>
    <row r="8973" spans="22:22">
      <c r="V8973" t="s">
        <v>9506</v>
      </c>
    </row>
    <row r="8974" spans="22:22">
      <c r="V8974" t="s">
        <v>9507</v>
      </c>
    </row>
    <row r="8975" spans="22:22">
      <c r="V8975" t="s">
        <v>9508</v>
      </c>
    </row>
    <row r="8976" spans="22:22">
      <c r="V8976" t="s">
        <v>9509</v>
      </c>
    </row>
    <row r="8977" spans="22:22">
      <c r="V8977" t="s">
        <v>9510</v>
      </c>
    </row>
    <row r="8978" spans="22:22">
      <c r="V8978" t="s">
        <v>9511</v>
      </c>
    </row>
    <row r="8979" spans="22:22">
      <c r="V8979" t="s">
        <v>9512</v>
      </c>
    </row>
    <row r="8980" spans="22:22">
      <c r="V8980" t="s">
        <v>9513</v>
      </c>
    </row>
    <row r="8981" spans="22:22">
      <c r="V8981" t="s">
        <v>9514</v>
      </c>
    </row>
    <row r="8982" spans="22:22">
      <c r="V8982" t="s">
        <v>9515</v>
      </c>
    </row>
    <row r="8983" spans="22:22">
      <c r="V8983" t="s">
        <v>9516</v>
      </c>
    </row>
    <row r="8984" spans="22:22">
      <c r="V8984" t="s">
        <v>9517</v>
      </c>
    </row>
    <row r="8985" spans="22:22">
      <c r="V8985" t="s">
        <v>9518</v>
      </c>
    </row>
    <row r="8986" spans="22:22">
      <c r="V8986" t="s">
        <v>9519</v>
      </c>
    </row>
    <row r="8987" spans="22:22">
      <c r="V8987" t="s">
        <v>9520</v>
      </c>
    </row>
    <row r="8988" spans="22:22">
      <c r="V8988" t="s">
        <v>9521</v>
      </c>
    </row>
    <row r="8989" spans="22:22">
      <c r="V8989" t="s">
        <v>9522</v>
      </c>
    </row>
    <row r="8990" spans="22:22">
      <c r="V8990" t="s">
        <v>9523</v>
      </c>
    </row>
    <row r="8991" spans="22:22">
      <c r="V8991" t="s">
        <v>9524</v>
      </c>
    </row>
    <row r="8992" spans="22:22">
      <c r="V8992" t="s">
        <v>9525</v>
      </c>
    </row>
    <row r="8993" spans="22:22">
      <c r="V8993" t="s">
        <v>9526</v>
      </c>
    </row>
    <row r="8994" spans="22:22">
      <c r="V8994" t="s">
        <v>9527</v>
      </c>
    </row>
    <row r="8995" spans="22:22">
      <c r="V8995" t="s">
        <v>9528</v>
      </c>
    </row>
    <row r="8996" spans="22:22">
      <c r="V8996" t="s">
        <v>9529</v>
      </c>
    </row>
    <row r="8997" spans="22:22">
      <c r="V8997" t="s">
        <v>9530</v>
      </c>
    </row>
    <row r="8998" spans="22:22">
      <c r="V8998" t="s">
        <v>9531</v>
      </c>
    </row>
    <row r="8999" spans="22:22">
      <c r="V8999" t="s">
        <v>9532</v>
      </c>
    </row>
    <row r="9000" spans="22:22">
      <c r="V9000" t="s">
        <v>9533</v>
      </c>
    </row>
    <row r="9001" spans="22:22">
      <c r="V9001" t="s">
        <v>9534</v>
      </c>
    </row>
    <row r="9002" spans="22:22">
      <c r="V9002" t="s">
        <v>9535</v>
      </c>
    </row>
    <row r="9003" spans="22:22">
      <c r="V9003" t="s">
        <v>9536</v>
      </c>
    </row>
    <row r="9004" spans="22:22">
      <c r="V9004" t="s">
        <v>9537</v>
      </c>
    </row>
    <row r="9005" spans="22:22">
      <c r="V9005" t="s">
        <v>9538</v>
      </c>
    </row>
    <row r="9006" spans="22:22">
      <c r="V9006" t="s">
        <v>9539</v>
      </c>
    </row>
    <row r="9007" spans="22:22">
      <c r="V9007" t="s">
        <v>9540</v>
      </c>
    </row>
    <row r="9008" spans="22:22">
      <c r="V9008" t="s">
        <v>9541</v>
      </c>
    </row>
    <row r="9009" spans="22:22">
      <c r="V9009" t="s">
        <v>9542</v>
      </c>
    </row>
    <row r="9010" spans="22:22">
      <c r="V9010" t="s">
        <v>9543</v>
      </c>
    </row>
    <row r="9011" spans="22:22">
      <c r="V9011" t="s">
        <v>9544</v>
      </c>
    </row>
    <row r="9012" spans="22:22">
      <c r="V9012" t="s">
        <v>9545</v>
      </c>
    </row>
    <row r="9013" spans="22:22">
      <c r="V9013" t="s">
        <v>9546</v>
      </c>
    </row>
    <row r="9014" spans="22:22">
      <c r="V9014" t="s">
        <v>9547</v>
      </c>
    </row>
    <row r="9015" spans="22:22">
      <c r="V9015" t="s">
        <v>9548</v>
      </c>
    </row>
    <row r="9016" spans="22:22">
      <c r="V9016" t="s">
        <v>9549</v>
      </c>
    </row>
    <row r="9017" spans="22:22">
      <c r="V9017" t="s">
        <v>9550</v>
      </c>
    </row>
    <row r="9018" spans="22:22">
      <c r="V9018" t="s">
        <v>9551</v>
      </c>
    </row>
    <row r="9019" spans="22:22">
      <c r="V9019" t="s">
        <v>9552</v>
      </c>
    </row>
    <row r="9020" spans="22:22">
      <c r="V9020" t="s">
        <v>9553</v>
      </c>
    </row>
    <row r="9021" spans="22:22">
      <c r="V9021" t="s">
        <v>9554</v>
      </c>
    </row>
    <row r="9022" spans="22:22">
      <c r="V9022" t="s">
        <v>9555</v>
      </c>
    </row>
    <row r="9023" spans="22:22">
      <c r="V9023" t="s">
        <v>9556</v>
      </c>
    </row>
    <row r="9024" spans="22:22">
      <c r="V9024" t="s">
        <v>9557</v>
      </c>
    </row>
    <row r="9025" spans="22:22">
      <c r="V9025" t="s">
        <v>9558</v>
      </c>
    </row>
    <row r="9026" spans="22:22">
      <c r="V9026" t="s">
        <v>9559</v>
      </c>
    </row>
    <row r="9027" spans="22:22">
      <c r="V9027" t="s">
        <v>9560</v>
      </c>
    </row>
    <row r="9028" spans="22:22">
      <c r="V9028" t="s">
        <v>9561</v>
      </c>
    </row>
    <row r="9029" spans="22:22">
      <c r="V9029" t="s">
        <v>9562</v>
      </c>
    </row>
    <row r="9030" spans="22:22">
      <c r="V9030" t="s">
        <v>9563</v>
      </c>
    </row>
    <row r="9031" spans="22:22">
      <c r="V9031" t="s">
        <v>9564</v>
      </c>
    </row>
    <row r="9032" spans="22:22">
      <c r="V9032" t="s">
        <v>9565</v>
      </c>
    </row>
    <row r="9033" spans="22:22">
      <c r="V9033" t="s">
        <v>9566</v>
      </c>
    </row>
    <row r="9034" spans="22:22">
      <c r="V9034" t="s">
        <v>9567</v>
      </c>
    </row>
    <row r="9035" spans="22:22">
      <c r="V9035" t="s">
        <v>9568</v>
      </c>
    </row>
    <row r="9036" spans="22:22">
      <c r="V9036" t="s">
        <v>9569</v>
      </c>
    </row>
    <row r="9037" spans="22:22">
      <c r="V9037" t="s">
        <v>9570</v>
      </c>
    </row>
    <row r="9038" spans="22:22">
      <c r="V9038" t="s">
        <v>9571</v>
      </c>
    </row>
    <row r="9039" spans="22:22">
      <c r="V9039" t="s">
        <v>9572</v>
      </c>
    </row>
    <row r="9040" spans="22:22">
      <c r="V9040" t="s">
        <v>9573</v>
      </c>
    </row>
    <row r="9041" spans="22:22">
      <c r="V9041" t="s">
        <v>9574</v>
      </c>
    </row>
    <row r="9042" spans="22:22">
      <c r="V9042" t="s">
        <v>9575</v>
      </c>
    </row>
    <row r="9043" spans="22:22">
      <c r="V9043" t="s">
        <v>9576</v>
      </c>
    </row>
    <row r="9044" spans="22:22">
      <c r="V9044" t="s">
        <v>9577</v>
      </c>
    </row>
    <row r="9045" spans="22:22">
      <c r="V9045" t="s">
        <v>9578</v>
      </c>
    </row>
    <row r="9046" spans="22:22">
      <c r="V9046" t="s">
        <v>9579</v>
      </c>
    </row>
    <row r="9047" spans="22:22">
      <c r="V9047" t="s">
        <v>9580</v>
      </c>
    </row>
    <row r="9048" spans="22:22">
      <c r="V9048" t="s">
        <v>9581</v>
      </c>
    </row>
    <row r="9049" spans="22:22">
      <c r="V9049" t="s">
        <v>9582</v>
      </c>
    </row>
    <row r="9050" spans="22:22">
      <c r="V9050" t="s">
        <v>9583</v>
      </c>
    </row>
    <row r="9051" spans="22:22">
      <c r="V9051" t="s">
        <v>9584</v>
      </c>
    </row>
    <row r="9052" spans="22:22">
      <c r="V9052" t="s">
        <v>9585</v>
      </c>
    </row>
    <row r="9053" spans="22:22">
      <c r="V9053" t="s">
        <v>9586</v>
      </c>
    </row>
    <row r="9054" spans="22:22">
      <c r="V9054" t="s">
        <v>9587</v>
      </c>
    </row>
    <row r="9055" spans="22:22">
      <c r="V9055" t="s">
        <v>9588</v>
      </c>
    </row>
    <row r="9056" spans="22:22">
      <c r="V9056" t="s">
        <v>9589</v>
      </c>
    </row>
    <row r="9057" spans="22:22">
      <c r="V9057" t="s">
        <v>9590</v>
      </c>
    </row>
    <row r="9058" spans="22:22">
      <c r="V9058" t="s">
        <v>9591</v>
      </c>
    </row>
    <row r="9059" spans="22:22">
      <c r="V9059" t="s">
        <v>9592</v>
      </c>
    </row>
    <row r="9060" spans="22:22">
      <c r="V9060" t="s">
        <v>9593</v>
      </c>
    </row>
    <row r="9061" spans="22:22">
      <c r="V9061" t="s">
        <v>9594</v>
      </c>
    </row>
    <row r="9062" spans="22:22">
      <c r="V9062" t="s">
        <v>9595</v>
      </c>
    </row>
    <row r="9063" spans="22:22">
      <c r="V9063" t="s">
        <v>9596</v>
      </c>
    </row>
    <row r="9064" spans="22:22">
      <c r="V9064" t="s">
        <v>9597</v>
      </c>
    </row>
    <row r="9065" spans="22:22">
      <c r="V9065" t="s">
        <v>9598</v>
      </c>
    </row>
    <row r="9066" spans="22:22">
      <c r="V9066" t="s">
        <v>9599</v>
      </c>
    </row>
    <row r="9067" spans="22:22">
      <c r="V9067" t="s">
        <v>9600</v>
      </c>
    </row>
    <row r="9068" spans="22:22">
      <c r="V9068" t="s">
        <v>9601</v>
      </c>
    </row>
    <row r="9069" spans="22:22">
      <c r="V9069" t="s">
        <v>9602</v>
      </c>
    </row>
    <row r="9070" spans="22:22">
      <c r="V9070" t="s">
        <v>9603</v>
      </c>
    </row>
    <row r="9071" spans="22:22">
      <c r="V9071" t="s">
        <v>9604</v>
      </c>
    </row>
    <row r="9072" spans="22:22">
      <c r="V9072" t="s">
        <v>9605</v>
      </c>
    </row>
    <row r="9073" spans="22:22">
      <c r="V9073" t="s">
        <v>9606</v>
      </c>
    </row>
    <row r="9074" spans="22:22">
      <c r="V9074" t="s">
        <v>9607</v>
      </c>
    </row>
    <row r="9075" spans="22:22">
      <c r="V9075" t="s">
        <v>9608</v>
      </c>
    </row>
    <row r="9076" spans="22:22">
      <c r="V9076" t="s">
        <v>9609</v>
      </c>
    </row>
    <row r="9077" spans="22:22">
      <c r="V9077" t="s">
        <v>9610</v>
      </c>
    </row>
    <row r="9078" spans="22:22">
      <c r="V9078" t="s">
        <v>9611</v>
      </c>
    </row>
    <row r="9079" spans="22:22">
      <c r="V9079" t="s">
        <v>9612</v>
      </c>
    </row>
    <row r="9080" spans="22:22">
      <c r="V9080" t="s">
        <v>9613</v>
      </c>
    </row>
    <row r="9081" spans="22:22">
      <c r="V9081" t="s">
        <v>9614</v>
      </c>
    </row>
    <row r="9082" spans="22:22">
      <c r="V9082" t="s">
        <v>9615</v>
      </c>
    </row>
    <row r="9083" spans="22:22">
      <c r="V9083" t="s">
        <v>9616</v>
      </c>
    </row>
    <row r="9084" spans="22:22">
      <c r="V9084" t="s">
        <v>9617</v>
      </c>
    </row>
    <row r="9085" spans="22:22">
      <c r="V9085" t="s">
        <v>9618</v>
      </c>
    </row>
    <row r="9086" spans="22:22">
      <c r="V9086" t="s">
        <v>9619</v>
      </c>
    </row>
    <row r="9087" spans="22:22">
      <c r="V9087" t="s">
        <v>9620</v>
      </c>
    </row>
    <row r="9088" spans="22:22">
      <c r="V9088" t="s">
        <v>9621</v>
      </c>
    </row>
    <row r="9089" spans="22:22">
      <c r="V9089" t="s">
        <v>9622</v>
      </c>
    </row>
    <row r="9090" spans="22:22">
      <c r="V9090" t="s">
        <v>9623</v>
      </c>
    </row>
    <row r="9091" spans="22:22">
      <c r="V9091" t="s">
        <v>9624</v>
      </c>
    </row>
    <row r="9092" spans="22:22">
      <c r="V9092" t="s">
        <v>9625</v>
      </c>
    </row>
    <row r="9093" spans="22:22">
      <c r="V9093" t="s">
        <v>9626</v>
      </c>
    </row>
    <row r="9094" spans="22:22">
      <c r="V9094" t="s">
        <v>9627</v>
      </c>
    </row>
    <row r="9095" spans="22:22">
      <c r="V9095" t="s">
        <v>9628</v>
      </c>
    </row>
    <row r="9096" spans="22:22">
      <c r="V9096" t="s">
        <v>9629</v>
      </c>
    </row>
    <row r="9097" spans="22:22">
      <c r="V9097" t="s">
        <v>9630</v>
      </c>
    </row>
    <row r="9098" spans="22:22">
      <c r="V9098" t="s">
        <v>9631</v>
      </c>
    </row>
    <row r="9099" spans="22:22">
      <c r="V9099" t="s">
        <v>9632</v>
      </c>
    </row>
    <row r="9100" spans="22:22">
      <c r="V9100" t="s">
        <v>9633</v>
      </c>
    </row>
    <row r="9101" spans="22:22">
      <c r="V9101" t="s">
        <v>9634</v>
      </c>
    </row>
    <row r="9102" spans="22:22">
      <c r="V9102" t="s">
        <v>9635</v>
      </c>
    </row>
    <row r="9103" spans="22:22">
      <c r="V9103" t="s">
        <v>9636</v>
      </c>
    </row>
    <row r="9104" spans="22:22">
      <c r="V9104" t="s">
        <v>9637</v>
      </c>
    </row>
    <row r="9105" spans="22:22">
      <c r="V9105" t="s">
        <v>9638</v>
      </c>
    </row>
    <row r="9106" spans="22:22">
      <c r="V9106" t="s">
        <v>9639</v>
      </c>
    </row>
    <row r="9107" spans="22:22">
      <c r="V9107" t="s">
        <v>9640</v>
      </c>
    </row>
    <row r="9108" spans="22:22">
      <c r="V9108" t="s">
        <v>9641</v>
      </c>
    </row>
    <row r="9109" spans="22:22">
      <c r="V9109" t="s">
        <v>9642</v>
      </c>
    </row>
    <row r="9110" spans="22:22">
      <c r="V9110" t="s">
        <v>9643</v>
      </c>
    </row>
    <row r="9111" spans="22:22">
      <c r="V9111" t="s">
        <v>9644</v>
      </c>
    </row>
    <row r="9112" spans="22:22">
      <c r="V9112" t="s">
        <v>9645</v>
      </c>
    </row>
    <row r="9113" spans="22:22">
      <c r="V9113" t="s">
        <v>9646</v>
      </c>
    </row>
    <row r="9114" spans="22:22">
      <c r="V9114" t="s">
        <v>9647</v>
      </c>
    </row>
    <row r="9115" spans="22:22">
      <c r="V9115" t="s">
        <v>9648</v>
      </c>
    </row>
    <row r="9116" spans="22:22">
      <c r="V9116" t="s">
        <v>9649</v>
      </c>
    </row>
    <row r="9117" spans="22:22">
      <c r="V9117" t="s">
        <v>9650</v>
      </c>
    </row>
    <row r="9118" spans="22:22">
      <c r="V9118" t="s">
        <v>9651</v>
      </c>
    </row>
    <row r="9119" spans="22:22">
      <c r="V9119" t="s">
        <v>9652</v>
      </c>
    </row>
    <row r="9120" spans="22:22">
      <c r="V9120" t="s">
        <v>9653</v>
      </c>
    </row>
    <row r="9121" spans="22:22">
      <c r="V9121" t="s">
        <v>9654</v>
      </c>
    </row>
    <row r="9122" spans="22:22">
      <c r="V9122" t="s">
        <v>9655</v>
      </c>
    </row>
    <row r="9123" spans="22:22">
      <c r="V9123" t="s">
        <v>9656</v>
      </c>
    </row>
    <row r="9124" spans="22:22">
      <c r="V9124" t="s">
        <v>9657</v>
      </c>
    </row>
    <row r="9125" spans="22:22">
      <c r="V9125" t="s">
        <v>9658</v>
      </c>
    </row>
    <row r="9126" spans="22:22">
      <c r="V9126" t="s">
        <v>9659</v>
      </c>
    </row>
    <row r="9127" spans="22:22">
      <c r="V9127" t="s">
        <v>9660</v>
      </c>
    </row>
    <row r="9128" spans="22:22">
      <c r="V9128" t="s">
        <v>9661</v>
      </c>
    </row>
    <row r="9129" spans="22:22">
      <c r="V9129" t="s">
        <v>9662</v>
      </c>
    </row>
    <row r="9130" spans="22:22">
      <c r="V9130" t="s">
        <v>9663</v>
      </c>
    </row>
    <row r="9131" spans="22:22">
      <c r="V9131" t="s">
        <v>9664</v>
      </c>
    </row>
    <row r="9132" spans="22:22">
      <c r="V9132" t="s">
        <v>9665</v>
      </c>
    </row>
    <row r="9133" spans="22:22">
      <c r="V9133" t="s">
        <v>9666</v>
      </c>
    </row>
    <row r="9134" spans="22:22">
      <c r="V9134" t="s">
        <v>9667</v>
      </c>
    </row>
    <row r="9135" spans="22:22">
      <c r="V9135" t="s">
        <v>9668</v>
      </c>
    </row>
    <row r="9136" spans="22:22">
      <c r="V9136" t="s">
        <v>9669</v>
      </c>
    </row>
    <row r="9137" spans="22:22">
      <c r="V9137" t="s">
        <v>9670</v>
      </c>
    </row>
    <row r="9138" spans="22:22">
      <c r="V9138" t="s">
        <v>9671</v>
      </c>
    </row>
    <row r="9139" spans="22:22">
      <c r="V9139" t="s">
        <v>9672</v>
      </c>
    </row>
    <row r="9140" spans="22:22">
      <c r="V9140" t="s">
        <v>9673</v>
      </c>
    </row>
    <row r="9141" spans="22:22">
      <c r="V9141" t="s">
        <v>9674</v>
      </c>
    </row>
    <row r="9142" spans="22:22">
      <c r="V9142" t="s">
        <v>9675</v>
      </c>
    </row>
    <row r="9143" spans="22:22">
      <c r="V9143" t="s">
        <v>9676</v>
      </c>
    </row>
    <row r="9144" spans="22:22">
      <c r="V9144" t="s">
        <v>9677</v>
      </c>
    </row>
    <row r="9145" spans="22:22">
      <c r="V9145" t="s">
        <v>9678</v>
      </c>
    </row>
    <row r="9146" spans="22:22">
      <c r="V9146" t="s">
        <v>9679</v>
      </c>
    </row>
    <row r="9147" spans="22:22">
      <c r="V9147" t="s">
        <v>9680</v>
      </c>
    </row>
    <row r="9148" spans="22:22">
      <c r="V9148" t="s">
        <v>9681</v>
      </c>
    </row>
    <row r="9149" spans="22:22">
      <c r="V9149" t="s">
        <v>9682</v>
      </c>
    </row>
    <row r="9150" spans="22:22">
      <c r="V9150" t="s">
        <v>9683</v>
      </c>
    </row>
    <row r="9151" spans="22:22">
      <c r="V9151" t="s">
        <v>9684</v>
      </c>
    </row>
    <row r="9152" spans="22:22">
      <c r="V9152" t="s">
        <v>9685</v>
      </c>
    </row>
    <row r="9153" spans="22:22">
      <c r="V9153" t="s">
        <v>9686</v>
      </c>
    </row>
    <row r="9154" spans="22:22">
      <c r="V9154" t="s">
        <v>9687</v>
      </c>
    </row>
    <row r="9155" spans="22:22">
      <c r="V9155" t="s">
        <v>9688</v>
      </c>
    </row>
    <row r="9156" spans="22:22">
      <c r="V9156" t="s">
        <v>9689</v>
      </c>
    </row>
    <row r="9157" spans="22:22">
      <c r="V9157" t="s">
        <v>9690</v>
      </c>
    </row>
    <row r="9158" spans="22:22">
      <c r="V9158" t="s">
        <v>9691</v>
      </c>
    </row>
    <row r="9159" spans="22:22">
      <c r="V9159" t="s">
        <v>9692</v>
      </c>
    </row>
    <row r="9160" spans="22:22">
      <c r="V9160" t="s">
        <v>9693</v>
      </c>
    </row>
    <row r="9161" spans="22:22">
      <c r="V9161" t="s">
        <v>9694</v>
      </c>
    </row>
    <row r="9162" spans="22:22">
      <c r="V9162" t="s">
        <v>9695</v>
      </c>
    </row>
    <row r="9163" spans="22:22">
      <c r="V9163" t="s">
        <v>9696</v>
      </c>
    </row>
    <row r="9164" spans="22:22">
      <c r="V9164" t="s">
        <v>9697</v>
      </c>
    </row>
    <row r="9165" spans="22:22">
      <c r="V9165" t="s">
        <v>9698</v>
      </c>
    </row>
    <row r="9166" spans="22:22">
      <c r="V9166" t="s">
        <v>9699</v>
      </c>
    </row>
    <row r="9167" spans="22:22">
      <c r="V9167" t="s">
        <v>9700</v>
      </c>
    </row>
    <row r="9168" spans="22:22">
      <c r="V9168" t="s">
        <v>9701</v>
      </c>
    </row>
    <row r="9169" spans="22:22">
      <c r="V9169" t="s">
        <v>9702</v>
      </c>
    </row>
    <row r="9170" spans="22:22">
      <c r="V9170" t="s">
        <v>9703</v>
      </c>
    </row>
    <row r="9171" spans="22:22">
      <c r="V9171" t="s">
        <v>9704</v>
      </c>
    </row>
    <row r="9172" spans="22:22">
      <c r="V9172" t="s">
        <v>9705</v>
      </c>
    </row>
    <row r="9173" spans="22:22">
      <c r="V9173" t="s">
        <v>9706</v>
      </c>
    </row>
    <row r="9174" spans="22:22">
      <c r="V9174" t="s">
        <v>9707</v>
      </c>
    </row>
    <row r="9175" spans="22:22">
      <c r="V9175" t="s">
        <v>9708</v>
      </c>
    </row>
    <row r="9176" spans="22:22">
      <c r="V9176" t="s">
        <v>9709</v>
      </c>
    </row>
    <row r="9177" spans="22:22">
      <c r="V9177" t="s">
        <v>9710</v>
      </c>
    </row>
    <row r="9178" spans="22:22">
      <c r="V9178" t="s">
        <v>9711</v>
      </c>
    </row>
    <row r="9179" spans="22:22">
      <c r="V9179" t="s">
        <v>9712</v>
      </c>
    </row>
    <row r="9180" spans="22:22">
      <c r="V9180" t="s">
        <v>9713</v>
      </c>
    </row>
    <row r="9181" spans="22:22">
      <c r="V9181" t="s">
        <v>9714</v>
      </c>
    </row>
    <row r="9182" spans="22:22">
      <c r="V9182" t="s">
        <v>9715</v>
      </c>
    </row>
    <row r="9183" spans="22:22">
      <c r="V9183" t="s">
        <v>9716</v>
      </c>
    </row>
    <row r="9184" spans="22:22">
      <c r="V9184" t="s">
        <v>9717</v>
      </c>
    </row>
    <row r="9185" spans="22:22">
      <c r="V9185" t="s">
        <v>9718</v>
      </c>
    </row>
    <row r="9186" spans="22:22">
      <c r="V9186" t="s">
        <v>9719</v>
      </c>
    </row>
    <row r="9187" spans="22:22">
      <c r="V9187" t="s">
        <v>9720</v>
      </c>
    </row>
    <row r="9188" spans="22:22">
      <c r="V9188" t="s">
        <v>9721</v>
      </c>
    </row>
    <row r="9189" spans="22:22">
      <c r="V9189" t="s">
        <v>9722</v>
      </c>
    </row>
    <row r="9190" spans="22:22">
      <c r="V9190" t="s">
        <v>9723</v>
      </c>
    </row>
    <row r="9191" spans="22:22">
      <c r="V9191" t="s">
        <v>9724</v>
      </c>
    </row>
    <row r="9192" spans="22:22">
      <c r="V9192" t="s">
        <v>9725</v>
      </c>
    </row>
    <row r="9193" spans="22:22">
      <c r="V9193" t="s">
        <v>9726</v>
      </c>
    </row>
    <row r="9194" spans="22:22">
      <c r="V9194" t="s">
        <v>9727</v>
      </c>
    </row>
    <row r="9195" spans="22:22">
      <c r="V9195" t="s">
        <v>9728</v>
      </c>
    </row>
    <row r="9196" spans="22:22">
      <c r="V9196" t="s">
        <v>9729</v>
      </c>
    </row>
    <row r="9197" spans="22:22">
      <c r="V9197" t="s">
        <v>9730</v>
      </c>
    </row>
    <row r="9198" spans="22:22">
      <c r="V9198" t="s">
        <v>9731</v>
      </c>
    </row>
    <row r="9199" spans="22:22">
      <c r="V9199" t="s">
        <v>9732</v>
      </c>
    </row>
    <row r="9200" spans="22:22">
      <c r="V9200" t="s">
        <v>9733</v>
      </c>
    </row>
    <row r="9201" spans="22:22">
      <c r="V9201" t="s">
        <v>9734</v>
      </c>
    </row>
    <row r="9202" spans="22:22">
      <c r="V9202" t="s">
        <v>9735</v>
      </c>
    </row>
    <row r="9203" spans="22:22">
      <c r="V9203" t="s">
        <v>9736</v>
      </c>
    </row>
    <row r="9204" spans="22:22">
      <c r="V9204" t="s">
        <v>9737</v>
      </c>
    </row>
    <row r="9205" spans="22:22">
      <c r="V9205" t="s">
        <v>9738</v>
      </c>
    </row>
    <row r="9206" spans="22:22">
      <c r="V9206" t="s">
        <v>9739</v>
      </c>
    </row>
    <row r="9207" spans="22:22">
      <c r="V9207" t="s">
        <v>9740</v>
      </c>
    </row>
    <row r="9208" spans="22:22">
      <c r="V9208" t="s">
        <v>9741</v>
      </c>
    </row>
    <row r="9209" spans="22:22">
      <c r="V9209" t="s">
        <v>9742</v>
      </c>
    </row>
    <row r="9210" spans="22:22">
      <c r="V9210" t="s">
        <v>9743</v>
      </c>
    </row>
    <row r="9211" spans="22:22">
      <c r="V9211" t="s">
        <v>9744</v>
      </c>
    </row>
    <row r="9212" spans="22:22">
      <c r="V9212" t="s">
        <v>9745</v>
      </c>
    </row>
    <row r="9213" spans="22:22">
      <c r="V9213" t="s">
        <v>9746</v>
      </c>
    </row>
    <row r="9214" spans="22:22">
      <c r="V9214" t="s">
        <v>9747</v>
      </c>
    </row>
    <row r="9215" spans="22:22">
      <c r="V9215" t="s">
        <v>9748</v>
      </c>
    </row>
    <row r="9216" spans="22:22">
      <c r="V9216" t="s">
        <v>9749</v>
      </c>
    </row>
    <row r="9217" spans="22:22">
      <c r="V9217" t="s">
        <v>9750</v>
      </c>
    </row>
    <row r="9218" spans="22:22">
      <c r="V9218" t="s">
        <v>9751</v>
      </c>
    </row>
    <row r="9219" spans="22:22">
      <c r="V9219" t="s">
        <v>9752</v>
      </c>
    </row>
    <row r="9220" spans="22:22">
      <c r="V9220" t="s">
        <v>9753</v>
      </c>
    </row>
    <row r="9221" spans="22:22">
      <c r="V9221" t="s">
        <v>9754</v>
      </c>
    </row>
    <row r="9222" spans="22:22">
      <c r="V9222" t="s">
        <v>9755</v>
      </c>
    </row>
    <row r="9223" spans="22:22">
      <c r="V9223" t="s">
        <v>9756</v>
      </c>
    </row>
    <row r="9224" spans="22:22">
      <c r="V9224" t="s">
        <v>9757</v>
      </c>
    </row>
    <row r="9225" spans="22:22">
      <c r="V9225" t="s">
        <v>9758</v>
      </c>
    </row>
    <row r="9226" spans="22:22">
      <c r="V9226" t="s">
        <v>9759</v>
      </c>
    </row>
    <row r="9227" spans="22:22">
      <c r="V9227" t="s">
        <v>9760</v>
      </c>
    </row>
    <row r="9228" spans="22:22">
      <c r="V9228" t="s">
        <v>9761</v>
      </c>
    </row>
    <row r="9229" spans="22:22">
      <c r="V9229" t="s">
        <v>9762</v>
      </c>
    </row>
    <row r="9230" spans="22:22">
      <c r="V9230" t="s">
        <v>9763</v>
      </c>
    </row>
    <row r="9231" spans="22:22">
      <c r="V9231" t="s">
        <v>9764</v>
      </c>
    </row>
    <row r="9232" spans="22:22">
      <c r="V9232" t="s">
        <v>9765</v>
      </c>
    </row>
    <row r="9233" spans="22:22">
      <c r="V9233" t="s">
        <v>9766</v>
      </c>
    </row>
    <row r="9234" spans="22:22">
      <c r="V9234" t="s">
        <v>9767</v>
      </c>
    </row>
    <row r="9235" spans="22:22">
      <c r="V9235" t="s">
        <v>9768</v>
      </c>
    </row>
    <row r="9236" spans="22:22">
      <c r="V9236" t="s">
        <v>9769</v>
      </c>
    </row>
    <row r="9237" spans="22:22">
      <c r="V9237" t="s">
        <v>9770</v>
      </c>
    </row>
    <row r="9238" spans="22:22">
      <c r="V9238" t="s">
        <v>9771</v>
      </c>
    </row>
    <row r="9239" spans="22:22">
      <c r="V9239" t="s">
        <v>9772</v>
      </c>
    </row>
    <row r="9240" spans="22:22">
      <c r="V9240" t="s">
        <v>9773</v>
      </c>
    </row>
    <row r="9241" spans="22:22">
      <c r="V9241" t="s">
        <v>9774</v>
      </c>
    </row>
    <row r="9242" spans="22:22">
      <c r="V9242" t="s">
        <v>9775</v>
      </c>
    </row>
    <row r="9243" spans="22:22">
      <c r="V9243" t="s">
        <v>9776</v>
      </c>
    </row>
    <row r="9244" spans="22:22">
      <c r="V9244" t="s">
        <v>9777</v>
      </c>
    </row>
    <row r="9245" spans="22:22">
      <c r="V9245" t="s">
        <v>9778</v>
      </c>
    </row>
    <row r="9246" spans="22:22">
      <c r="V9246" t="s">
        <v>9779</v>
      </c>
    </row>
    <row r="9247" spans="22:22">
      <c r="V9247" t="s">
        <v>9780</v>
      </c>
    </row>
    <row r="9248" spans="22:22">
      <c r="V9248" t="s">
        <v>9781</v>
      </c>
    </row>
    <row r="9249" spans="22:22">
      <c r="V9249" t="s">
        <v>9782</v>
      </c>
    </row>
    <row r="9250" spans="22:22">
      <c r="V9250" t="s">
        <v>9783</v>
      </c>
    </row>
    <row r="9251" spans="22:22">
      <c r="V9251" t="s">
        <v>9784</v>
      </c>
    </row>
    <row r="9252" spans="22:22">
      <c r="V9252" t="s">
        <v>9785</v>
      </c>
    </row>
    <row r="9253" spans="22:22">
      <c r="V9253" t="s">
        <v>9786</v>
      </c>
    </row>
    <row r="9254" spans="22:22">
      <c r="V9254" t="s">
        <v>9787</v>
      </c>
    </row>
    <row r="9255" spans="22:22">
      <c r="V9255" t="s">
        <v>9788</v>
      </c>
    </row>
    <row r="9256" spans="22:22">
      <c r="V9256" t="s">
        <v>9789</v>
      </c>
    </row>
    <row r="9257" spans="22:22">
      <c r="V9257" t="s">
        <v>9790</v>
      </c>
    </row>
    <row r="9258" spans="22:22">
      <c r="V9258" t="s">
        <v>9791</v>
      </c>
    </row>
    <row r="9259" spans="22:22">
      <c r="V9259" t="s">
        <v>9792</v>
      </c>
    </row>
    <row r="9260" spans="22:22">
      <c r="V9260" t="s">
        <v>9793</v>
      </c>
    </row>
    <row r="9261" spans="22:22">
      <c r="V9261" t="s">
        <v>9794</v>
      </c>
    </row>
    <row r="9262" spans="22:22">
      <c r="V9262" t="s">
        <v>9795</v>
      </c>
    </row>
    <row r="9263" spans="22:22">
      <c r="V9263" t="s">
        <v>9796</v>
      </c>
    </row>
    <row r="9264" spans="22:22">
      <c r="V9264" t="s">
        <v>9797</v>
      </c>
    </row>
    <row r="9265" spans="22:22">
      <c r="V9265" t="s">
        <v>9798</v>
      </c>
    </row>
    <row r="9266" spans="22:22">
      <c r="V9266" t="s">
        <v>9799</v>
      </c>
    </row>
    <row r="9267" spans="22:22">
      <c r="V9267" t="s">
        <v>9800</v>
      </c>
    </row>
    <row r="9268" spans="22:22">
      <c r="V9268" t="s">
        <v>9801</v>
      </c>
    </row>
    <row r="9269" spans="22:22">
      <c r="V9269" t="s">
        <v>9802</v>
      </c>
    </row>
    <row r="9270" spans="22:22">
      <c r="V9270" t="s">
        <v>9803</v>
      </c>
    </row>
    <row r="9271" spans="22:22">
      <c r="V9271" t="s">
        <v>9804</v>
      </c>
    </row>
    <row r="9272" spans="22:22">
      <c r="V9272" t="s">
        <v>9805</v>
      </c>
    </row>
    <row r="9273" spans="22:22">
      <c r="V9273" t="s">
        <v>9806</v>
      </c>
    </row>
    <row r="9274" spans="22:22">
      <c r="V9274" t="s">
        <v>9807</v>
      </c>
    </row>
    <row r="9275" spans="22:22">
      <c r="V9275" t="s">
        <v>9808</v>
      </c>
    </row>
    <row r="9276" spans="22:22">
      <c r="V9276" t="s">
        <v>9809</v>
      </c>
    </row>
    <row r="9277" spans="22:22">
      <c r="V9277" t="s">
        <v>9810</v>
      </c>
    </row>
    <row r="9278" spans="22:22">
      <c r="V9278" t="s">
        <v>9811</v>
      </c>
    </row>
    <row r="9279" spans="22:22">
      <c r="V9279" t="s">
        <v>9812</v>
      </c>
    </row>
    <row r="9280" spans="22:22">
      <c r="V9280" t="s">
        <v>9813</v>
      </c>
    </row>
    <row r="9281" spans="22:22">
      <c r="V9281" t="s">
        <v>9814</v>
      </c>
    </row>
    <row r="9282" spans="22:22">
      <c r="V9282" t="s">
        <v>9815</v>
      </c>
    </row>
    <row r="9283" spans="22:22">
      <c r="V9283" t="s">
        <v>9816</v>
      </c>
    </row>
    <row r="9284" spans="22:22">
      <c r="V9284" t="s">
        <v>9817</v>
      </c>
    </row>
    <row r="9285" spans="22:22">
      <c r="V9285" t="s">
        <v>9818</v>
      </c>
    </row>
    <row r="9286" spans="22:22">
      <c r="V9286" t="s">
        <v>9819</v>
      </c>
    </row>
    <row r="9287" spans="22:22">
      <c r="V9287" t="s">
        <v>9820</v>
      </c>
    </row>
    <row r="9288" spans="22:22">
      <c r="V9288" t="s">
        <v>9821</v>
      </c>
    </row>
    <row r="9289" spans="22:22">
      <c r="V9289" t="s">
        <v>9822</v>
      </c>
    </row>
    <row r="9290" spans="22:22">
      <c r="V9290" t="s">
        <v>9823</v>
      </c>
    </row>
    <row r="9291" spans="22:22">
      <c r="V9291" t="s">
        <v>9824</v>
      </c>
    </row>
    <row r="9292" spans="22:22">
      <c r="V9292" t="s">
        <v>9825</v>
      </c>
    </row>
    <row r="9293" spans="22:22">
      <c r="V9293" t="s">
        <v>9826</v>
      </c>
    </row>
    <row r="9294" spans="22:22">
      <c r="V9294" t="s">
        <v>9827</v>
      </c>
    </row>
    <row r="9295" spans="22:22">
      <c r="V9295" t="s">
        <v>9828</v>
      </c>
    </row>
    <row r="9296" spans="22:22">
      <c r="V9296" t="s">
        <v>9829</v>
      </c>
    </row>
    <row r="9297" spans="22:22">
      <c r="V9297" t="s">
        <v>9830</v>
      </c>
    </row>
    <row r="9298" spans="22:22">
      <c r="V9298" t="s">
        <v>9831</v>
      </c>
    </row>
    <row r="9299" spans="22:22">
      <c r="V9299" t="s">
        <v>9832</v>
      </c>
    </row>
    <row r="9300" spans="22:22">
      <c r="V9300" t="s">
        <v>9833</v>
      </c>
    </row>
    <row r="9301" spans="22:22">
      <c r="V9301" t="s">
        <v>9834</v>
      </c>
    </row>
    <row r="9302" spans="22:22">
      <c r="V9302" t="s">
        <v>9835</v>
      </c>
    </row>
    <row r="9303" spans="22:22">
      <c r="V9303" t="s">
        <v>9836</v>
      </c>
    </row>
    <row r="9304" spans="22:22">
      <c r="V9304" t="s">
        <v>9837</v>
      </c>
    </row>
    <row r="9305" spans="22:22">
      <c r="V9305" t="s">
        <v>9838</v>
      </c>
    </row>
    <row r="9306" spans="22:22">
      <c r="V9306" t="s">
        <v>9839</v>
      </c>
    </row>
    <row r="9307" spans="22:22">
      <c r="V9307" t="s">
        <v>9840</v>
      </c>
    </row>
    <row r="9308" spans="22:22">
      <c r="V9308" t="s">
        <v>9841</v>
      </c>
    </row>
    <row r="9309" spans="22:22">
      <c r="V9309" t="s">
        <v>9842</v>
      </c>
    </row>
    <row r="9310" spans="22:22">
      <c r="V9310" t="s">
        <v>9843</v>
      </c>
    </row>
    <row r="9311" spans="22:22">
      <c r="V9311" t="s">
        <v>9844</v>
      </c>
    </row>
    <row r="9312" spans="22:22">
      <c r="V9312" t="s">
        <v>9845</v>
      </c>
    </row>
    <row r="9313" spans="22:22">
      <c r="V9313" t="s">
        <v>9846</v>
      </c>
    </row>
    <row r="9314" spans="22:22">
      <c r="V9314" t="s">
        <v>9847</v>
      </c>
    </row>
    <row r="9315" spans="22:22">
      <c r="V9315" t="s">
        <v>9848</v>
      </c>
    </row>
    <row r="9316" spans="22:22">
      <c r="V9316" t="s">
        <v>9849</v>
      </c>
    </row>
    <row r="9317" spans="22:22">
      <c r="V9317" t="s">
        <v>9850</v>
      </c>
    </row>
    <row r="9318" spans="22:22">
      <c r="V9318" t="s">
        <v>9851</v>
      </c>
    </row>
    <row r="9319" spans="22:22">
      <c r="V9319" t="s">
        <v>9852</v>
      </c>
    </row>
    <row r="9320" spans="22:22">
      <c r="V9320" t="s">
        <v>9853</v>
      </c>
    </row>
    <row r="9321" spans="22:22">
      <c r="V9321" t="s">
        <v>9854</v>
      </c>
    </row>
    <row r="9322" spans="22:22">
      <c r="V9322" t="s">
        <v>9855</v>
      </c>
    </row>
    <row r="9323" spans="22:22">
      <c r="V9323" t="s">
        <v>9856</v>
      </c>
    </row>
    <row r="9324" spans="22:22">
      <c r="V9324" t="s">
        <v>9857</v>
      </c>
    </row>
    <row r="9325" spans="22:22">
      <c r="V9325" t="s">
        <v>9858</v>
      </c>
    </row>
    <row r="9326" spans="22:22">
      <c r="V9326" t="s">
        <v>9859</v>
      </c>
    </row>
    <row r="9327" spans="22:22">
      <c r="V9327" t="s">
        <v>9860</v>
      </c>
    </row>
    <row r="9328" spans="22:22">
      <c r="V9328" t="s">
        <v>9861</v>
      </c>
    </row>
    <row r="9329" spans="22:22">
      <c r="V9329" t="s">
        <v>9862</v>
      </c>
    </row>
    <row r="9330" spans="22:22">
      <c r="V9330" t="s">
        <v>9863</v>
      </c>
    </row>
    <row r="9331" spans="22:22">
      <c r="V9331" t="s">
        <v>9864</v>
      </c>
    </row>
    <row r="9332" spans="22:22">
      <c r="V9332" t="s">
        <v>9865</v>
      </c>
    </row>
    <row r="9333" spans="22:22">
      <c r="V9333" t="s">
        <v>9866</v>
      </c>
    </row>
    <row r="9334" spans="22:22">
      <c r="V9334" t="s">
        <v>9867</v>
      </c>
    </row>
    <row r="9335" spans="22:22">
      <c r="V9335" t="s">
        <v>9868</v>
      </c>
    </row>
    <row r="9336" spans="22:22">
      <c r="V9336" t="s">
        <v>9869</v>
      </c>
    </row>
    <row r="9337" spans="22:22">
      <c r="V9337" t="s">
        <v>9870</v>
      </c>
    </row>
    <row r="9338" spans="22:22">
      <c r="V9338" t="s">
        <v>9871</v>
      </c>
    </row>
    <row r="9339" spans="22:22">
      <c r="V9339" t="s">
        <v>9872</v>
      </c>
    </row>
    <row r="9340" spans="22:22">
      <c r="V9340" t="s">
        <v>9873</v>
      </c>
    </row>
    <row r="9341" spans="22:22">
      <c r="V9341" t="s">
        <v>9874</v>
      </c>
    </row>
    <row r="9342" spans="22:22">
      <c r="V9342" t="s">
        <v>9875</v>
      </c>
    </row>
    <row r="9343" spans="22:22">
      <c r="V9343" t="s">
        <v>9876</v>
      </c>
    </row>
    <row r="9344" spans="22:22">
      <c r="V9344" t="s">
        <v>9877</v>
      </c>
    </row>
    <row r="9345" spans="22:22">
      <c r="V9345" t="s">
        <v>9878</v>
      </c>
    </row>
    <row r="9346" spans="22:22">
      <c r="V9346" t="s">
        <v>9879</v>
      </c>
    </row>
    <row r="9347" spans="22:22">
      <c r="V9347" t="s">
        <v>9880</v>
      </c>
    </row>
    <row r="9348" spans="22:22">
      <c r="V9348" t="s">
        <v>9881</v>
      </c>
    </row>
    <row r="9349" spans="22:22">
      <c r="V9349" t="s">
        <v>9882</v>
      </c>
    </row>
    <row r="9350" spans="22:22">
      <c r="V9350" t="s">
        <v>9883</v>
      </c>
    </row>
    <row r="9351" spans="22:22">
      <c r="V9351" t="s">
        <v>9884</v>
      </c>
    </row>
    <row r="9352" spans="22:22">
      <c r="V9352" t="s">
        <v>9885</v>
      </c>
    </row>
    <row r="9353" spans="22:22">
      <c r="V9353" t="s">
        <v>9886</v>
      </c>
    </row>
    <row r="9354" spans="22:22">
      <c r="V9354" t="s">
        <v>9887</v>
      </c>
    </row>
    <row r="9355" spans="22:22">
      <c r="V9355" t="s">
        <v>9888</v>
      </c>
    </row>
    <row r="9356" spans="22:22">
      <c r="V9356" t="s">
        <v>9889</v>
      </c>
    </row>
    <row r="9357" spans="22:22">
      <c r="V9357" t="s">
        <v>9890</v>
      </c>
    </row>
    <row r="9358" spans="22:22">
      <c r="V9358" t="s">
        <v>9891</v>
      </c>
    </row>
    <row r="9359" spans="22:22">
      <c r="V9359" t="s">
        <v>9892</v>
      </c>
    </row>
    <row r="9360" spans="22:22">
      <c r="V9360" t="s">
        <v>9893</v>
      </c>
    </row>
    <row r="9361" spans="22:22">
      <c r="V9361" t="s">
        <v>9894</v>
      </c>
    </row>
    <row r="9362" spans="22:22">
      <c r="V9362" t="s">
        <v>9895</v>
      </c>
    </row>
    <row r="9363" spans="22:22">
      <c r="V9363" t="s">
        <v>9896</v>
      </c>
    </row>
    <row r="9364" spans="22:22">
      <c r="V9364" t="s">
        <v>9897</v>
      </c>
    </row>
    <row r="9365" spans="22:22">
      <c r="V9365" t="s">
        <v>9898</v>
      </c>
    </row>
    <row r="9366" spans="22:22">
      <c r="V9366" t="s">
        <v>9899</v>
      </c>
    </row>
    <row r="9367" spans="22:22">
      <c r="V9367" t="s">
        <v>9900</v>
      </c>
    </row>
    <row r="9368" spans="22:22">
      <c r="V9368" t="s">
        <v>9901</v>
      </c>
    </row>
    <row r="9369" spans="22:22">
      <c r="V9369" t="s">
        <v>9902</v>
      </c>
    </row>
    <row r="9370" spans="22:22">
      <c r="V9370" t="s">
        <v>9903</v>
      </c>
    </row>
    <row r="9371" spans="22:22">
      <c r="V9371" t="s">
        <v>9904</v>
      </c>
    </row>
    <row r="9372" spans="22:22">
      <c r="V9372" t="s">
        <v>9905</v>
      </c>
    </row>
    <row r="9373" spans="22:22">
      <c r="V9373" t="s">
        <v>9906</v>
      </c>
    </row>
    <row r="9374" spans="22:22">
      <c r="V9374" t="s">
        <v>9907</v>
      </c>
    </row>
    <row r="9375" spans="22:22">
      <c r="V9375" t="s">
        <v>9908</v>
      </c>
    </row>
    <row r="9376" spans="22:22">
      <c r="V9376" t="s">
        <v>9909</v>
      </c>
    </row>
    <row r="9377" spans="22:22">
      <c r="V9377" t="s">
        <v>9910</v>
      </c>
    </row>
    <row r="9378" spans="22:22">
      <c r="V9378" t="s">
        <v>9911</v>
      </c>
    </row>
    <row r="9379" spans="22:22">
      <c r="V9379" t="s">
        <v>9912</v>
      </c>
    </row>
    <row r="9380" spans="22:22">
      <c r="V9380" t="s">
        <v>9913</v>
      </c>
    </row>
    <row r="9381" spans="22:22">
      <c r="V9381" t="s">
        <v>9914</v>
      </c>
    </row>
    <row r="9382" spans="22:22">
      <c r="V9382" t="s">
        <v>9915</v>
      </c>
    </row>
    <row r="9383" spans="22:22">
      <c r="V9383" t="s">
        <v>9916</v>
      </c>
    </row>
    <row r="9384" spans="22:22">
      <c r="V9384" t="s">
        <v>9917</v>
      </c>
    </row>
    <row r="9385" spans="22:22">
      <c r="V9385" t="s">
        <v>9918</v>
      </c>
    </row>
    <row r="9386" spans="22:22">
      <c r="V9386" t="s">
        <v>9919</v>
      </c>
    </row>
    <row r="9387" spans="22:22">
      <c r="V9387" t="s">
        <v>9920</v>
      </c>
    </row>
    <row r="9388" spans="22:22">
      <c r="V9388" t="s">
        <v>9921</v>
      </c>
    </row>
    <row r="9389" spans="22:22">
      <c r="V9389" t="s">
        <v>9922</v>
      </c>
    </row>
    <row r="9390" spans="22:22">
      <c r="V9390" t="s">
        <v>9923</v>
      </c>
    </row>
    <row r="9391" spans="22:22">
      <c r="V9391" t="s">
        <v>9924</v>
      </c>
    </row>
    <row r="9392" spans="22:22">
      <c r="V9392" t="s">
        <v>9925</v>
      </c>
    </row>
    <row r="9393" spans="22:22">
      <c r="V9393" t="s">
        <v>9926</v>
      </c>
    </row>
    <row r="9394" spans="22:22">
      <c r="V9394" t="s">
        <v>9927</v>
      </c>
    </row>
    <row r="9395" spans="22:22">
      <c r="V9395" t="s">
        <v>9928</v>
      </c>
    </row>
    <row r="9396" spans="22:22">
      <c r="V9396" t="s">
        <v>9929</v>
      </c>
    </row>
    <row r="9397" spans="22:22">
      <c r="V9397" t="s">
        <v>9930</v>
      </c>
    </row>
    <row r="9398" spans="22:22">
      <c r="V9398" t="s">
        <v>9931</v>
      </c>
    </row>
    <row r="9399" spans="22:22">
      <c r="V9399" t="s">
        <v>9932</v>
      </c>
    </row>
    <row r="9400" spans="22:22">
      <c r="V9400" t="s">
        <v>9933</v>
      </c>
    </row>
    <row r="9401" spans="22:22">
      <c r="V9401" t="s">
        <v>9934</v>
      </c>
    </row>
    <row r="9402" spans="22:22">
      <c r="V9402" t="s">
        <v>9935</v>
      </c>
    </row>
    <row r="9403" spans="22:22">
      <c r="V9403" t="s">
        <v>9936</v>
      </c>
    </row>
    <row r="9404" spans="22:22">
      <c r="V9404" t="s">
        <v>9937</v>
      </c>
    </row>
    <row r="9405" spans="22:22">
      <c r="V9405" t="s">
        <v>9938</v>
      </c>
    </row>
    <row r="9406" spans="22:22">
      <c r="V9406" t="s">
        <v>9939</v>
      </c>
    </row>
    <row r="9407" spans="22:22">
      <c r="V9407" t="s">
        <v>9940</v>
      </c>
    </row>
    <row r="9408" spans="22:22">
      <c r="V9408" t="s">
        <v>9941</v>
      </c>
    </row>
    <row r="9409" spans="22:22">
      <c r="V9409" t="s">
        <v>9942</v>
      </c>
    </row>
    <row r="9410" spans="22:22">
      <c r="V9410" t="s">
        <v>9943</v>
      </c>
    </row>
    <row r="9411" spans="22:22">
      <c r="V9411" t="s">
        <v>9944</v>
      </c>
    </row>
    <row r="9412" spans="22:22">
      <c r="V9412" t="s">
        <v>9945</v>
      </c>
    </row>
    <row r="9413" spans="22:22">
      <c r="V9413" t="s">
        <v>9946</v>
      </c>
    </row>
    <row r="9414" spans="22:22">
      <c r="V9414" t="s">
        <v>9947</v>
      </c>
    </row>
    <row r="9415" spans="22:22">
      <c r="V9415" t="s">
        <v>9948</v>
      </c>
    </row>
    <row r="9416" spans="22:22">
      <c r="V9416" t="s">
        <v>9949</v>
      </c>
    </row>
    <row r="9417" spans="22:22">
      <c r="V9417" t="s">
        <v>9950</v>
      </c>
    </row>
    <row r="9418" spans="22:22">
      <c r="V9418" t="s">
        <v>9951</v>
      </c>
    </row>
    <row r="9419" spans="22:22">
      <c r="V9419" t="s">
        <v>9952</v>
      </c>
    </row>
    <row r="9420" spans="22:22">
      <c r="V9420" t="s">
        <v>9953</v>
      </c>
    </row>
    <row r="9421" spans="22:22">
      <c r="V9421" t="s">
        <v>9954</v>
      </c>
    </row>
    <row r="9422" spans="22:22">
      <c r="V9422" t="s">
        <v>9955</v>
      </c>
    </row>
    <row r="9423" spans="22:22">
      <c r="V9423" t="s">
        <v>9956</v>
      </c>
    </row>
    <row r="9424" spans="22:22">
      <c r="V9424" t="s">
        <v>9957</v>
      </c>
    </row>
    <row r="9425" spans="22:22">
      <c r="V9425" t="s">
        <v>9958</v>
      </c>
    </row>
    <row r="9426" spans="22:22">
      <c r="V9426" t="s">
        <v>9959</v>
      </c>
    </row>
    <row r="9427" spans="22:22">
      <c r="V9427" t="s">
        <v>9960</v>
      </c>
    </row>
    <row r="9428" spans="22:22">
      <c r="V9428" t="s">
        <v>9961</v>
      </c>
    </row>
    <row r="9429" spans="22:22">
      <c r="V9429" t="s">
        <v>9962</v>
      </c>
    </row>
    <row r="9430" spans="22:22">
      <c r="V9430" t="s">
        <v>9963</v>
      </c>
    </row>
    <row r="9431" spans="22:22">
      <c r="V9431" t="s">
        <v>9964</v>
      </c>
    </row>
    <row r="9432" spans="22:22">
      <c r="V9432" t="s">
        <v>9965</v>
      </c>
    </row>
    <row r="9433" spans="22:22">
      <c r="V9433" t="s">
        <v>9966</v>
      </c>
    </row>
    <row r="9434" spans="22:22">
      <c r="V9434" t="s">
        <v>9967</v>
      </c>
    </row>
    <row r="9435" spans="22:22">
      <c r="V9435" t="s">
        <v>9968</v>
      </c>
    </row>
    <row r="9436" spans="22:22">
      <c r="V9436" t="s">
        <v>9969</v>
      </c>
    </row>
    <row r="9437" spans="22:22">
      <c r="V9437" t="s">
        <v>9970</v>
      </c>
    </row>
    <row r="9438" spans="22:22">
      <c r="V9438" t="s">
        <v>9971</v>
      </c>
    </row>
    <row r="9439" spans="22:22">
      <c r="V9439" t="s">
        <v>9972</v>
      </c>
    </row>
    <row r="9440" spans="22:22">
      <c r="V9440" t="s">
        <v>9973</v>
      </c>
    </row>
    <row r="9441" spans="22:22">
      <c r="V9441" t="s">
        <v>9974</v>
      </c>
    </row>
    <row r="9442" spans="22:22">
      <c r="V9442" t="s">
        <v>9975</v>
      </c>
    </row>
    <row r="9443" spans="22:22">
      <c r="V9443" t="s">
        <v>9976</v>
      </c>
    </row>
    <row r="9444" spans="22:22">
      <c r="V9444" t="s">
        <v>9977</v>
      </c>
    </row>
    <row r="9445" spans="22:22">
      <c r="V9445" t="s">
        <v>9978</v>
      </c>
    </row>
    <row r="9446" spans="22:22">
      <c r="V9446" t="s">
        <v>9979</v>
      </c>
    </row>
    <row r="9447" spans="22:22">
      <c r="V9447" t="s">
        <v>9980</v>
      </c>
    </row>
    <row r="9448" spans="22:22">
      <c r="V9448" t="s">
        <v>9981</v>
      </c>
    </row>
    <row r="9449" spans="22:22">
      <c r="V9449" t="s">
        <v>9982</v>
      </c>
    </row>
    <row r="9450" spans="22:22">
      <c r="V9450" t="s">
        <v>9983</v>
      </c>
    </row>
    <row r="9451" spans="22:22">
      <c r="V9451" t="s">
        <v>9984</v>
      </c>
    </row>
    <row r="9452" spans="22:22">
      <c r="V9452" t="s">
        <v>9985</v>
      </c>
    </row>
    <row r="9453" spans="22:22">
      <c r="V9453" t="s">
        <v>9986</v>
      </c>
    </row>
    <row r="9454" spans="22:22">
      <c r="V9454" t="s">
        <v>9987</v>
      </c>
    </row>
    <row r="9455" spans="22:22">
      <c r="V9455" t="s">
        <v>9988</v>
      </c>
    </row>
    <row r="9456" spans="22:22">
      <c r="V9456" t="s">
        <v>9989</v>
      </c>
    </row>
    <row r="9457" spans="22:22">
      <c r="V9457" t="s">
        <v>9990</v>
      </c>
    </row>
    <row r="9458" spans="22:22">
      <c r="V9458" t="s">
        <v>9991</v>
      </c>
    </row>
    <row r="9459" spans="22:22">
      <c r="V9459" t="s">
        <v>9992</v>
      </c>
    </row>
    <row r="9460" spans="22:22">
      <c r="V9460" t="s">
        <v>9993</v>
      </c>
    </row>
    <row r="9461" spans="22:22">
      <c r="V9461" t="s">
        <v>9994</v>
      </c>
    </row>
    <row r="9462" spans="22:22">
      <c r="V9462" t="s">
        <v>9995</v>
      </c>
    </row>
    <row r="9463" spans="22:22">
      <c r="V9463" t="s">
        <v>9996</v>
      </c>
    </row>
    <row r="9464" spans="22:22">
      <c r="V9464" t="s">
        <v>9997</v>
      </c>
    </row>
    <row r="9465" spans="22:22">
      <c r="V9465" t="s">
        <v>9998</v>
      </c>
    </row>
    <row r="9466" spans="22:22">
      <c r="V9466" t="s">
        <v>9999</v>
      </c>
    </row>
    <row r="9467" spans="22:22">
      <c r="V9467" t="s">
        <v>10000</v>
      </c>
    </row>
    <row r="9468" spans="22:22">
      <c r="V9468" t="s">
        <v>10001</v>
      </c>
    </row>
    <row r="9469" spans="22:22">
      <c r="V9469" t="s">
        <v>10002</v>
      </c>
    </row>
    <row r="9470" spans="22:22">
      <c r="V9470" t="s">
        <v>10003</v>
      </c>
    </row>
    <row r="9471" spans="22:22">
      <c r="V9471" t="s">
        <v>10004</v>
      </c>
    </row>
    <row r="9472" spans="22:22">
      <c r="V9472" t="s">
        <v>10005</v>
      </c>
    </row>
    <row r="9473" spans="22:22">
      <c r="V9473" t="s">
        <v>10006</v>
      </c>
    </row>
    <row r="9474" spans="22:22">
      <c r="V9474" t="s">
        <v>10007</v>
      </c>
    </row>
    <row r="9475" spans="22:22">
      <c r="V9475" t="s">
        <v>10008</v>
      </c>
    </row>
    <row r="9476" spans="22:22">
      <c r="V9476" t="s">
        <v>10009</v>
      </c>
    </row>
    <row r="9477" spans="22:22">
      <c r="V9477" t="s">
        <v>10010</v>
      </c>
    </row>
    <row r="9478" spans="22:22">
      <c r="V9478" t="s">
        <v>10011</v>
      </c>
    </row>
    <row r="9479" spans="22:22">
      <c r="V9479" t="s">
        <v>10012</v>
      </c>
    </row>
    <row r="9480" spans="22:22">
      <c r="V9480" t="s">
        <v>10013</v>
      </c>
    </row>
    <row r="9481" spans="22:22">
      <c r="V9481" t="s">
        <v>10014</v>
      </c>
    </row>
    <row r="9482" spans="22:22">
      <c r="V9482" t="s">
        <v>10015</v>
      </c>
    </row>
    <row r="9483" spans="22:22">
      <c r="V9483" t="s">
        <v>10016</v>
      </c>
    </row>
    <row r="9484" spans="22:22">
      <c r="V9484" t="s">
        <v>10017</v>
      </c>
    </row>
    <row r="9485" spans="22:22">
      <c r="V9485" t="s">
        <v>10018</v>
      </c>
    </row>
    <row r="9486" spans="22:22">
      <c r="V9486" t="s">
        <v>10019</v>
      </c>
    </row>
    <row r="9487" spans="22:22">
      <c r="V9487" t="s">
        <v>10020</v>
      </c>
    </row>
    <row r="9488" spans="22:22">
      <c r="V9488" t="s">
        <v>10021</v>
      </c>
    </row>
    <row r="9489" spans="22:22">
      <c r="V9489" t="s">
        <v>10022</v>
      </c>
    </row>
    <row r="9490" spans="22:22">
      <c r="V9490" t="s">
        <v>10023</v>
      </c>
    </row>
    <row r="9491" spans="22:22">
      <c r="V9491" t="s">
        <v>10024</v>
      </c>
    </row>
    <row r="9492" spans="22:22">
      <c r="V9492" t="s">
        <v>10025</v>
      </c>
    </row>
    <row r="9493" spans="22:22">
      <c r="V9493" t="s">
        <v>10026</v>
      </c>
    </row>
    <row r="9494" spans="22:22">
      <c r="V9494" t="s">
        <v>10027</v>
      </c>
    </row>
    <row r="9495" spans="22:22">
      <c r="V9495" t="s">
        <v>10028</v>
      </c>
    </row>
    <row r="9496" spans="22:22">
      <c r="V9496" t="s">
        <v>10029</v>
      </c>
    </row>
    <row r="9497" spans="22:22">
      <c r="V9497" t="s">
        <v>10030</v>
      </c>
    </row>
    <row r="9498" spans="22:22">
      <c r="V9498" t="s">
        <v>10031</v>
      </c>
    </row>
    <row r="9499" spans="22:22">
      <c r="V9499" t="s">
        <v>10032</v>
      </c>
    </row>
    <row r="9500" spans="22:22">
      <c r="V9500" t="s">
        <v>10033</v>
      </c>
    </row>
    <row r="9501" spans="22:22">
      <c r="V9501" t="s">
        <v>10034</v>
      </c>
    </row>
    <row r="9502" spans="22:22">
      <c r="V9502" t="s">
        <v>10035</v>
      </c>
    </row>
    <row r="9503" spans="22:22">
      <c r="V9503" t="s">
        <v>10036</v>
      </c>
    </row>
    <row r="9504" spans="22:22">
      <c r="V9504" t="s">
        <v>10037</v>
      </c>
    </row>
    <row r="9505" spans="22:22">
      <c r="V9505" t="s">
        <v>10038</v>
      </c>
    </row>
    <row r="9506" spans="22:22">
      <c r="V9506" t="s">
        <v>10039</v>
      </c>
    </row>
    <row r="9507" spans="22:22">
      <c r="V9507" t="s">
        <v>10040</v>
      </c>
    </row>
    <row r="9508" spans="22:22">
      <c r="V9508" t="s">
        <v>10041</v>
      </c>
    </row>
    <row r="9509" spans="22:22">
      <c r="V9509" t="s">
        <v>10042</v>
      </c>
    </row>
    <row r="9510" spans="22:22">
      <c r="V9510" t="s">
        <v>10043</v>
      </c>
    </row>
    <row r="9511" spans="22:22">
      <c r="V9511" t="s">
        <v>10044</v>
      </c>
    </row>
    <row r="9512" spans="22:22">
      <c r="V9512" t="s">
        <v>10045</v>
      </c>
    </row>
    <row r="9513" spans="22:22">
      <c r="V9513" t="s">
        <v>10046</v>
      </c>
    </row>
    <row r="9514" spans="22:22">
      <c r="V9514" t="s">
        <v>10047</v>
      </c>
    </row>
    <row r="9515" spans="22:22">
      <c r="V9515" t="s">
        <v>10048</v>
      </c>
    </row>
    <row r="9516" spans="22:22">
      <c r="V9516" t="s">
        <v>10049</v>
      </c>
    </row>
    <row r="9517" spans="22:22">
      <c r="V9517" t="s">
        <v>10050</v>
      </c>
    </row>
    <row r="9518" spans="22:22">
      <c r="V9518" t="s">
        <v>10051</v>
      </c>
    </row>
    <row r="9519" spans="22:22">
      <c r="V9519" t="s">
        <v>10052</v>
      </c>
    </row>
    <row r="9520" spans="22:22">
      <c r="V9520" t="s">
        <v>10053</v>
      </c>
    </row>
    <row r="9521" spans="22:22">
      <c r="V9521" t="s">
        <v>10054</v>
      </c>
    </row>
    <row r="9522" spans="22:22">
      <c r="V9522" t="s">
        <v>10055</v>
      </c>
    </row>
    <row r="9523" spans="22:22">
      <c r="V9523" t="s">
        <v>10056</v>
      </c>
    </row>
    <row r="9524" spans="22:22">
      <c r="V9524" t="s">
        <v>10057</v>
      </c>
    </row>
    <row r="9525" spans="22:22">
      <c r="V9525" t="s">
        <v>10058</v>
      </c>
    </row>
    <row r="9526" spans="22:22">
      <c r="V9526" t="s">
        <v>10059</v>
      </c>
    </row>
    <row r="9527" spans="22:22">
      <c r="V9527" t="s">
        <v>10060</v>
      </c>
    </row>
    <row r="9528" spans="22:22">
      <c r="V9528" t="s">
        <v>10061</v>
      </c>
    </row>
    <row r="9529" spans="22:22">
      <c r="V9529" t="s">
        <v>10062</v>
      </c>
    </row>
    <row r="9530" spans="22:22">
      <c r="V9530" t="s">
        <v>10063</v>
      </c>
    </row>
    <row r="9531" spans="22:22">
      <c r="V9531" t="s">
        <v>10064</v>
      </c>
    </row>
    <row r="9532" spans="22:22">
      <c r="V9532" t="s">
        <v>10065</v>
      </c>
    </row>
    <row r="9533" spans="22:22">
      <c r="V9533" t="s">
        <v>10066</v>
      </c>
    </row>
    <row r="9534" spans="22:22">
      <c r="V9534" t="s">
        <v>10067</v>
      </c>
    </row>
    <row r="9535" spans="22:22">
      <c r="V9535" t="s">
        <v>10068</v>
      </c>
    </row>
    <row r="9536" spans="22:22">
      <c r="V9536" t="s">
        <v>10069</v>
      </c>
    </row>
    <row r="9537" spans="22:22">
      <c r="V9537" t="s">
        <v>10070</v>
      </c>
    </row>
    <row r="9538" spans="22:22">
      <c r="V9538" t="s">
        <v>10071</v>
      </c>
    </row>
    <row r="9539" spans="22:22">
      <c r="V9539" t="s">
        <v>10072</v>
      </c>
    </row>
    <row r="9540" spans="22:22">
      <c r="V9540" t="s">
        <v>10073</v>
      </c>
    </row>
    <row r="9541" spans="22:22">
      <c r="V9541" t="s">
        <v>10074</v>
      </c>
    </row>
    <row r="9542" spans="22:22">
      <c r="V9542" t="s">
        <v>10075</v>
      </c>
    </row>
    <row r="9543" spans="22:22">
      <c r="V9543" t="s">
        <v>10076</v>
      </c>
    </row>
    <row r="9544" spans="22:22">
      <c r="V9544" t="s">
        <v>10077</v>
      </c>
    </row>
    <row r="9545" spans="22:22">
      <c r="V9545" t="s">
        <v>10078</v>
      </c>
    </row>
    <row r="9546" spans="22:22">
      <c r="V9546" t="s">
        <v>10079</v>
      </c>
    </row>
    <row r="9547" spans="22:22">
      <c r="V9547" t="s">
        <v>10080</v>
      </c>
    </row>
    <row r="9548" spans="22:22">
      <c r="V9548" t="s">
        <v>10081</v>
      </c>
    </row>
    <row r="9549" spans="22:22">
      <c r="V9549" t="s">
        <v>10082</v>
      </c>
    </row>
    <row r="9550" spans="22:22">
      <c r="V9550" t="s">
        <v>10083</v>
      </c>
    </row>
    <row r="9551" spans="22:22">
      <c r="V9551" t="s">
        <v>10084</v>
      </c>
    </row>
    <row r="9552" spans="22:22">
      <c r="V9552" t="s">
        <v>10085</v>
      </c>
    </row>
    <row r="9553" spans="22:22">
      <c r="V9553" t="s">
        <v>10086</v>
      </c>
    </row>
    <row r="9554" spans="22:22">
      <c r="V9554" t="s">
        <v>10087</v>
      </c>
    </row>
    <row r="9555" spans="22:22">
      <c r="V9555" t="s">
        <v>10088</v>
      </c>
    </row>
    <row r="9556" spans="22:22">
      <c r="V9556" t="s">
        <v>10089</v>
      </c>
    </row>
    <row r="9557" spans="22:22">
      <c r="V9557" t="s">
        <v>10090</v>
      </c>
    </row>
    <row r="9558" spans="22:22">
      <c r="V9558" t="s">
        <v>10091</v>
      </c>
    </row>
    <row r="9559" spans="22:22">
      <c r="V9559" t="s">
        <v>10092</v>
      </c>
    </row>
    <row r="9560" spans="22:22">
      <c r="V9560" t="s">
        <v>10093</v>
      </c>
    </row>
    <row r="9561" spans="22:22">
      <c r="V9561" t="s">
        <v>10094</v>
      </c>
    </row>
    <row r="9562" spans="22:22">
      <c r="V9562" t="s">
        <v>10095</v>
      </c>
    </row>
    <row r="9563" spans="22:22">
      <c r="V9563" t="s">
        <v>10096</v>
      </c>
    </row>
    <row r="9564" spans="22:22">
      <c r="V9564" t="s">
        <v>10097</v>
      </c>
    </row>
    <row r="9565" spans="22:22">
      <c r="V9565" t="s">
        <v>10098</v>
      </c>
    </row>
    <row r="9566" spans="22:22">
      <c r="V9566" t="s">
        <v>10099</v>
      </c>
    </row>
    <row r="9567" spans="22:22">
      <c r="V9567" t="s">
        <v>10100</v>
      </c>
    </row>
    <row r="9568" spans="22:22">
      <c r="V9568" t="s">
        <v>10101</v>
      </c>
    </row>
    <row r="9569" spans="22:22">
      <c r="V9569" t="s">
        <v>10102</v>
      </c>
    </row>
    <row r="9570" spans="22:22">
      <c r="V9570" t="s">
        <v>10103</v>
      </c>
    </row>
    <row r="9571" spans="22:22">
      <c r="V9571" t="s">
        <v>10104</v>
      </c>
    </row>
    <row r="9572" spans="22:22">
      <c r="V9572" t="s">
        <v>10105</v>
      </c>
    </row>
    <row r="9573" spans="22:22">
      <c r="V9573" t="s">
        <v>10106</v>
      </c>
    </row>
    <row r="9574" spans="22:22">
      <c r="V9574" t="s">
        <v>10107</v>
      </c>
    </row>
    <row r="9575" spans="22:22">
      <c r="V9575" t="s">
        <v>10108</v>
      </c>
    </row>
    <row r="9576" spans="22:22">
      <c r="V9576" t="s">
        <v>10109</v>
      </c>
    </row>
    <row r="9577" spans="22:22">
      <c r="V9577" t="s">
        <v>10110</v>
      </c>
    </row>
    <row r="9578" spans="22:22">
      <c r="V9578" t="s">
        <v>10111</v>
      </c>
    </row>
    <row r="9579" spans="22:22">
      <c r="V9579" t="s">
        <v>10112</v>
      </c>
    </row>
    <row r="9580" spans="22:22">
      <c r="V9580" t="s">
        <v>10113</v>
      </c>
    </row>
    <row r="9581" spans="22:22">
      <c r="V9581" t="s">
        <v>10114</v>
      </c>
    </row>
    <row r="9582" spans="22:22">
      <c r="V9582" t="s">
        <v>10115</v>
      </c>
    </row>
    <row r="9583" spans="22:22">
      <c r="V9583" t="s">
        <v>10116</v>
      </c>
    </row>
    <row r="9584" spans="22:22">
      <c r="V9584" t="s">
        <v>10117</v>
      </c>
    </row>
    <row r="9585" spans="22:22">
      <c r="V9585" t="s">
        <v>10118</v>
      </c>
    </row>
    <row r="9586" spans="22:22">
      <c r="V9586" t="s">
        <v>10119</v>
      </c>
    </row>
    <row r="9587" spans="22:22">
      <c r="V9587" t="s">
        <v>10120</v>
      </c>
    </row>
    <row r="9588" spans="22:22">
      <c r="V9588" t="s">
        <v>10121</v>
      </c>
    </row>
    <row r="9589" spans="22:22">
      <c r="V9589" t="s">
        <v>10122</v>
      </c>
    </row>
    <row r="9590" spans="22:22">
      <c r="V9590" t="s">
        <v>10123</v>
      </c>
    </row>
    <row r="9591" spans="22:22">
      <c r="V9591" t="s">
        <v>10124</v>
      </c>
    </row>
    <row r="9592" spans="22:22">
      <c r="V9592" t="s">
        <v>10125</v>
      </c>
    </row>
    <row r="9593" spans="22:22">
      <c r="V9593" t="s">
        <v>10126</v>
      </c>
    </row>
    <row r="9594" spans="22:22">
      <c r="V9594" t="s">
        <v>10127</v>
      </c>
    </row>
    <row r="9595" spans="22:22">
      <c r="V9595" t="s">
        <v>10128</v>
      </c>
    </row>
    <row r="9596" spans="22:22">
      <c r="V9596" t="s">
        <v>10129</v>
      </c>
    </row>
    <row r="9597" spans="22:22">
      <c r="V9597" t="s">
        <v>10130</v>
      </c>
    </row>
    <row r="9598" spans="22:22">
      <c r="V9598" t="s">
        <v>10131</v>
      </c>
    </row>
    <row r="9599" spans="22:22">
      <c r="V9599" t="s">
        <v>10132</v>
      </c>
    </row>
    <row r="9600" spans="22:22">
      <c r="V9600" t="s">
        <v>10133</v>
      </c>
    </row>
    <row r="9601" spans="22:22">
      <c r="V9601" t="s">
        <v>10134</v>
      </c>
    </row>
    <row r="9602" spans="22:22">
      <c r="V9602" t="s">
        <v>10135</v>
      </c>
    </row>
    <row r="9603" spans="22:22">
      <c r="V9603" t="s">
        <v>10136</v>
      </c>
    </row>
    <row r="9604" spans="22:22">
      <c r="V9604" t="s">
        <v>10137</v>
      </c>
    </row>
    <row r="9605" spans="22:22">
      <c r="V9605" t="s">
        <v>10138</v>
      </c>
    </row>
    <row r="9606" spans="22:22">
      <c r="V9606" t="s">
        <v>10139</v>
      </c>
    </row>
    <row r="9607" spans="22:22">
      <c r="V9607" t="s">
        <v>10140</v>
      </c>
    </row>
    <row r="9608" spans="22:22">
      <c r="V9608" t="s">
        <v>10141</v>
      </c>
    </row>
    <row r="9609" spans="22:22">
      <c r="V9609" t="s">
        <v>10142</v>
      </c>
    </row>
    <row r="9610" spans="22:22">
      <c r="V9610" t="s">
        <v>10143</v>
      </c>
    </row>
    <row r="9611" spans="22:22">
      <c r="V9611" t="s">
        <v>10144</v>
      </c>
    </row>
    <row r="9612" spans="22:22">
      <c r="V9612" t="s">
        <v>10145</v>
      </c>
    </row>
    <row r="9613" spans="22:22">
      <c r="V9613" t="s">
        <v>10146</v>
      </c>
    </row>
    <row r="9614" spans="22:22">
      <c r="V9614" t="s">
        <v>10147</v>
      </c>
    </row>
    <row r="9615" spans="22:22">
      <c r="V9615" t="s">
        <v>10148</v>
      </c>
    </row>
    <row r="9616" spans="22:22">
      <c r="V9616" t="s">
        <v>10149</v>
      </c>
    </row>
    <row r="9617" spans="22:22">
      <c r="V9617" t="s">
        <v>10150</v>
      </c>
    </row>
    <row r="9618" spans="22:22">
      <c r="V9618" t="s">
        <v>10151</v>
      </c>
    </row>
    <row r="9619" spans="22:22">
      <c r="V9619" t="s">
        <v>10152</v>
      </c>
    </row>
    <row r="9620" spans="22:22">
      <c r="V9620" t="s">
        <v>10153</v>
      </c>
    </row>
    <row r="9621" spans="22:22">
      <c r="V9621" t="s">
        <v>10154</v>
      </c>
    </row>
    <row r="9622" spans="22:22">
      <c r="V9622" t="s">
        <v>10155</v>
      </c>
    </row>
    <row r="9623" spans="22:22">
      <c r="V9623" t="s">
        <v>10156</v>
      </c>
    </row>
    <row r="9624" spans="22:22">
      <c r="V9624" t="s">
        <v>10157</v>
      </c>
    </row>
    <row r="9625" spans="22:22">
      <c r="V9625" t="s">
        <v>10158</v>
      </c>
    </row>
    <row r="9626" spans="22:22">
      <c r="V9626" t="s">
        <v>10159</v>
      </c>
    </row>
    <row r="9627" spans="22:22">
      <c r="V9627" t="s">
        <v>10160</v>
      </c>
    </row>
    <row r="9628" spans="22:22">
      <c r="V9628" t="s">
        <v>10161</v>
      </c>
    </row>
    <row r="9629" spans="22:22">
      <c r="V9629" t="s">
        <v>10162</v>
      </c>
    </row>
    <row r="9630" spans="22:22">
      <c r="V9630" t="s">
        <v>10163</v>
      </c>
    </row>
    <row r="9631" spans="22:22">
      <c r="V9631" t="s">
        <v>10164</v>
      </c>
    </row>
    <row r="9632" spans="22:22">
      <c r="V9632" t="s">
        <v>10165</v>
      </c>
    </row>
    <row r="9633" spans="22:22">
      <c r="V9633" t="s">
        <v>10166</v>
      </c>
    </row>
    <row r="9634" spans="22:22">
      <c r="V9634" t="s">
        <v>10167</v>
      </c>
    </row>
    <row r="9635" spans="22:22">
      <c r="V9635" t="s">
        <v>10168</v>
      </c>
    </row>
    <row r="9636" spans="22:22">
      <c r="V9636" t="s">
        <v>10169</v>
      </c>
    </row>
    <row r="9637" spans="22:22">
      <c r="V9637" t="s">
        <v>10170</v>
      </c>
    </row>
    <row r="9638" spans="22:22">
      <c r="V9638" t="s">
        <v>10171</v>
      </c>
    </row>
    <row r="9639" spans="22:22">
      <c r="V9639" t="s">
        <v>10172</v>
      </c>
    </row>
    <row r="9640" spans="22:22">
      <c r="V9640" t="s">
        <v>10173</v>
      </c>
    </row>
    <row r="9641" spans="22:22">
      <c r="V9641" t="s">
        <v>10174</v>
      </c>
    </row>
    <row r="9642" spans="22:22">
      <c r="V9642" t="s">
        <v>10175</v>
      </c>
    </row>
    <row r="9643" spans="22:22">
      <c r="V9643" t="s">
        <v>10176</v>
      </c>
    </row>
    <row r="9644" spans="22:22">
      <c r="V9644" t="s">
        <v>10177</v>
      </c>
    </row>
    <row r="9645" spans="22:22">
      <c r="V9645" t="s">
        <v>10178</v>
      </c>
    </row>
    <row r="9646" spans="22:22">
      <c r="V9646" t="s">
        <v>10179</v>
      </c>
    </row>
    <row r="9647" spans="22:22">
      <c r="V9647" t="s">
        <v>10180</v>
      </c>
    </row>
    <row r="9648" spans="22:22">
      <c r="V9648" t="s">
        <v>10181</v>
      </c>
    </row>
    <row r="9649" spans="22:22">
      <c r="V9649" t="s">
        <v>10182</v>
      </c>
    </row>
    <row r="9650" spans="22:22">
      <c r="V9650" t="s">
        <v>10183</v>
      </c>
    </row>
    <row r="9651" spans="22:22">
      <c r="V9651" t="s">
        <v>10184</v>
      </c>
    </row>
    <row r="9652" spans="22:22">
      <c r="V9652" t="s">
        <v>10185</v>
      </c>
    </row>
    <row r="9653" spans="22:22">
      <c r="V9653" t="s">
        <v>10186</v>
      </c>
    </row>
    <row r="9654" spans="22:22">
      <c r="V9654" t="s">
        <v>10187</v>
      </c>
    </row>
    <row r="9655" spans="22:22">
      <c r="V9655" t="s">
        <v>10188</v>
      </c>
    </row>
    <row r="9656" spans="22:22">
      <c r="V9656" t="s">
        <v>10189</v>
      </c>
    </row>
    <row r="9657" spans="22:22">
      <c r="V9657" t="s">
        <v>10190</v>
      </c>
    </row>
    <row r="9658" spans="22:22">
      <c r="V9658" t="s">
        <v>10191</v>
      </c>
    </row>
    <row r="9659" spans="22:22">
      <c r="V9659" t="s">
        <v>10192</v>
      </c>
    </row>
    <row r="9660" spans="22:22">
      <c r="V9660" t="s">
        <v>10193</v>
      </c>
    </row>
    <row r="9661" spans="22:22">
      <c r="V9661" t="s">
        <v>10194</v>
      </c>
    </row>
    <row r="9662" spans="22:22">
      <c r="V9662" t="s">
        <v>10195</v>
      </c>
    </row>
    <row r="9663" spans="22:22">
      <c r="V9663" t="s">
        <v>10196</v>
      </c>
    </row>
    <row r="9664" spans="22:22">
      <c r="V9664" t="s">
        <v>10197</v>
      </c>
    </row>
    <row r="9665" spans="22:22">
      <c r="V9665" t="s">
        <v>10198</v>
      </c>
    </row>
    <row r="9666" spans="22:22">
      <c r="V9666" t="s">
        <v>10199</v>
      </c>
    </row>
    <row r="9667" spans="22:22">
      <c r="V9667" t="s">
        <v>10200</v>
      </c>
    </row>
    <row r="9668" spans="22:22">
      <c r="V9668" t="s">
        <v>10201</v>
      </c>
    </row>
    <row r="9669" spans="22:22">
      <c r="V9669" t="s">
        <v>10202</v>
      </c>
    </row>
    <row r="9670" spans="22:22">
      <c r="V9670" t="s">
        <v>10203</v>
      </c>
    </row>
    <row r="9671" spans="22:22">
      <c r="V9671" t="s">
        <v>10204</v>
      </c>
    </row>
    <row r="9672" spans="22:22">
      <c r="V9672" t="s">
        <v>10205</v>
      </c>
    </row>
    <row r="9673" spans="22:22">
      <c r="V9673" t="s">
        <v>10206</v>
      </c>
    </row>
    <row r="9674" spans="22:22">
      <c r="V9674" t="s">
        <v>10207</v>
      </c>
    </row>
    <row r="9675" spans="22:22">
      <c r="V9675" t="s">
        <v>10208</v>
      </c>
    </row>
    <row r="9676" spans="22:22">
      <c r="V9676" t="s">
        <v>10209</v>
      </c>
    </row>
    <row r="9677" spans="22:22">
      <c r="V9677" t="s">
        <v>10210</v>
      </c>
    </row>
    <row r="9678" spans="22:22">
      <c r="V9678" t="s">
        <v>10211</v>
      </c>
    </row>
    <row r="9679" spans="22:22">
      <c r="V9679" t="s">
        <v>10212</v>
      </c>
    </row>
    <row r="9680" spans="22:22">
      <c r="V9680" t="s">
        <v>10213</v>
      </c>
    </row>
    <row r="9681" spans="22:22">
      <c r="V9681" t="s">
        <v>10214</v>
      </c>
    </row>
    <row r="9682" spans="22:22">
      <c r="V9682" t="s">
        <v>10215</v>
      </c>
    </row>
    <row r="9683" spans="22:22">
      <c r="V9683" t="s">
        <v>10216</v>
      </c>
    </row>
    <row r="9684" spans="22:22">
      <c r="V9684" t="s">
        <v>10217</v>
      </c>
    </row>
    <row r="9685" spans="22:22">
      <c r="V9685" t="s">
        <v>10218</v>
      </c>
    </row>
    <row r="9686" spans="22:22">
      <c r="V9686" t="s">
        <v>10219</v>
      </c>
    </row>
    <row r="9687" spans="22:22">
      <c r="V9687" t="s">
        <v>10220</v>
      </c>
    </row>
    <row r="9688" spans="22:22">
      <c r="V9688" t="s">
        <v>10221</v>
      </c>
    </row>
    <row r="9689" spans="22:22">
      <c r="V9689" t="s">
        <v>10222</v>
      </c>
    </row>
    <row r="9690" spans="22:22">
      <c r="V9690" t="s">
        <v>10223</v>
      </c>
    </row>
    <row r="9691" spans="22:22">
      <c r="V9691" t="s">
        <v>10224</v>
      </c>
    </row>
    <row r="9692" spans="22:22">
      <c r="V9692" t="s">
        <v>10225</v>
      </c>
    </row>
    <row r="9693" spans="22:22">
      <c r="V9693" t="s">
        <v>10226</v>
      </c>
    </row>
    <row r="9694" spans="22:22">
      <c r="V9694" t="s">
        <v>10227</v>
      </c>
    </row>
    <row r="9695" spans="22:22">
      <c r="V9695" t="s">
        <v>10228</v>
      </c>
    </row>
    <row r="9696" spans="22:22">
      <c r="V9696" t="s">
        <v>10229</v>
      </c>
    </row>
    <row r="9697" spans="22:22">
      <c r="V9697" t="s">
        <v>10230</v>
      </c>
    </row>
    <row r="9698" spans="22:22">
      <c r="V9698" t="s">
        <v>10231</v>
      </c>
    </row>
    <row r="9699" spans="22:22">
      <c r="V9699" t="s">
        <v>10232</v>
      </c>
    </row>
    <row r="9700" spans="22:22">
      <c r="V9700" t="s">
        <v>10233</v>
      </c>
    </row>
    <row r="9701" spans="22:22">
      <c r="V9701" t="s">
        <v>10234</v>
      </c>
    </row>
    <row r="9702" spans="22:22">
      <c r="V9702" t="s">
        <v>10235</v>
      </c>
    </row>
    <row r="9703" spans="22:22">
      <c r="V9703" t="s">
        <v>10236</v>
      </c>
    </row>
    <row r="9704" spans="22:22">
      <c r="V9704" t="s">
        <v>10237</v>
      </c>
    </row>
    <row r="9705" spans="22:22">
      <c r="V9705" t="s">
        <v>10238</v>
      </c>
    </row>
    <row r="9706" spans="22:22">
      <c r="V9706" t="s">
        <v>10239</v>
      </c>
    </row>
    <row r="9707" spans="22:22">
      <c r="V9707" t="s">
        <v>10240</v>
      </c>
    </row>
    <row r="9708" spans="22:22">
      <c r="V9708" t="s">
        <v>10241</v>
      </c>
    </row>
    <row r="9709" spans="22:22">
      <c r="V9709" t="s">
        <v>10242</v>
      </c>
    </row>
    <row r="9710" spans="22:22">
      <c r="V9710" t="s">
        <v>10243</v>
      </c>
    </row>
    <row r="9711" spans="22:22">
      <c r="V9711" t="s">
        <v>10244</v>
      </c>
    </row>
    <row r="9712" spans="22:22">
      <c r="V9712" t="s">
        <v>10245</v>
      </c>
    </row>
    <row r="9713" spans="22:22">
      <c r="V9713" t="s">
        <v>10246</v>
      </c>
    </row>
    <row r="9714" spans="22:22">
      <c r="V9714" t="s">
        <v>10247</v>
      </c>
    </row>
    <row r="9715" spans="22:22">
      <c r="V9715" t="s">
        <v>10248</v>
      </c>
    </row>
    <row r="9716" spans="22:22">
      <c r="V9716" t="s">
        <v>10249</v>
      </c>
    </row>
    <row r="9717" spans="22:22">
      <c r="V9717" t="s">
        <v>10250</v>
      </c>
    </row>
    <row r="9718" spans="22:22">
      <c r="V9718" t="s">
        <v>10251</v>
      </c>
    </row>
    <row r="9719" spans="22:22">
      <c r="V9719" t="s">
        <v>10252</v>
      </c>
    </row>
    <row r="9720" spans="22:22">
      <c r="V9720" t="s">
        <v>10253</v>
      </c>
    </row>
    <row r="9721" spans="22:22">
      <c r="V9721" t="s">
        <v>10254</v>
      </c>
    </row>
    <row r="9722" spans="22:22">
      <c r="V9722" t="s">
        <v>10255</v>
      </c>
    </row>
    <row r="9723" spans="22:22">
      <c r="V9723" t="s">
        <v>10256</v>
      </c>
    </row>
    <row r="9724" spans="22:22">
      <c r="V9724" t="s">
        <v>10257</v>
      </c>
    </row>
    <row r="9725" spans="22:22">
      <c r="V9725" t="s">
        <v>10258</v>
      </c>
    </row>
    <row r="9726" spans="22:22">
      <c r="V9726" t="s">
        <v>10259</v>
      </c>
    </row>
    <row r="9727" spans="22:22">
      <c r="V9727" t="s">
        <v>10260</v>
      </c>
    </row>
    <row r="9728" spans="22:22">
      <c r="V9728" t="s">
        <v>10261</v>
      </c>
    </row>
    <row r="9729" spans="22:22">
      <c r="V9729" t="s">
        <v>10262</v>
      </c>
    </row>
    <row r="9730" spans="22:22">
      <c r="V9730" t="s">
        <v>10263</v>
      </c>
    </row>
    <row r="9731" spans="22:22">
      <c r="V9731" t="s">
        <v>10264</v>
      </c>
    </row>
    <row r="9732" spans="22:22">
      <c r="V9732" t="s">
        <v>10265</v>
      </c>
    </row>
    <row r="9733" spans="22:22">
      <c r="V9733" t="s">
        <v>10266</v>
      </c>
    </row>
    <row r="9734" spans="22:22">
      <c r="V9734" t="s">
        <v>10267</v>
      </c>
    </row>
    <row r="9735" spans="22:22">
      <c r="V9735" t="s">
        <v>10268</v>
      </c>
    </row>
    <row r="9736" spans="22:22">
      <c r="V9736" t="s">
        <v>10269</v>
      </c>
    </row>
    <row r="9737" spans="22:22">
      <c r="V9737" t="s">
        <v>10270</v>
      </c>
    </row>
    <row r="9738" spans="22:22">
      <c r="V9738" t="s">
        <v>10271</v>
      </c>
    </row>
    <row r="9739" spans="22:22">
      <c r="V9739" t="s">
        <v>10272</v>
      </c>
    </row>
    <row r="9740" spans="22:22">
      <c r="V9740" t="s">
        <v>10273</v>
      </c>
    </row>
    <row r="9741" spans="22:22">
      <c r="V9741" t="s">
        <v>10274</v>
      </c>
    </row>
    <row r="9742" spans="22:22">
      <c r="V9742" t="s">
        <v>10275</v>
      </c>
    </row>
    <row r="9743" spans="22:22">
      <c r="V9743" t="s">
        <v>10276</v>
      </c>
    </row>
    <row r="9744" spans="22:22">
      <c r="V9744" t="s">
        <v>10277</v>
      </c>
    </row>
    <row r="9745" spans="22:22">
      <c r="V9745" t="s">
        <v>10278</v>
      </c>
    </row>
    <row r="9746" spans="22:22">
      <c r="V9746" t="s">
        <v>10279</v>
      </c>
    </row>
    <row r="9747" spans="22:22">
      <c r="V9747" t="s">
        <v>10280</v>
      </c>
    </row>
    <row r="9748" spans="22:22">
      <c r="V9748" t="s">
        <v>10281</v>
      </c>
    </row>
    <row r="9749" spans="22:22">
      <c r="V9749" t="s">
        <v>10282</v>
      </c>
    </row>
    <row r="9750" spans="22:22">
      <c r="V9750" t="s">
        <v>10283</v>
      </c>
    </row>
    <row r="9751" spans="22:22">
      <c r="V9751" t="s">
        <v>10284</v>
      </c>
    </row>
    <row r="9752" spans="22:22">
      <c r="V9752" t="s">
        <v>10285</v>
      </c>
    </row>
    <row r="9753" spans="22:22">
      <c r="V9753" t="s">
        <v>10286</v>
      </c>
    </row>
    <row r="9754" spans="22:22">
      <c r="V9754" t="s">
        <v>10287</v>
      </c>
    </row>
    <row r="9755" spans="22:22">
      <c r="V9755" t="s">
        <v>10288</v>
      </c>
    </row>
    <row r="9756" spans="22:22">
      <c r="V9756" t="s">
        <v>10289</v>
      </c>
    </row>
    <row r="9757" spans="22:22">
      <c r="V9757" t="s">
        <v>10290</v>
      </c>
    </row>
    <row r="9758" spans="22:22">
      <c r="V9758" t="s">
        <v>10291</v>
      </c>
    </row>
    <row r="9759" spans="22:22">
      <c r="V9759" t="s">
        <v>10292</v>
      </c>
    </row>
    <row r="9760" spans="22:22">
      <c r="V9760" t="s">
        <v>10293</v>
      </c>
    </row>
    <row r="9761" spans="22:22">
      <c r="V9761" t="s">
        <v>10294</v>
      </c>
    </row>
    <row r="9762" spans="22:22">
      <c r="V9762" t="s">
        <v>10295</v>
      </c>
    </row>
    <row r="9763" spans="22:22">
      <c r="V9763" t="s">
        <v>10296</v>
      </c>
    </row>
    <row r="9764" spans="22:22">
      <c r="V9764" t="s">
        <v>10297</v>
      </c>
    </row>
    <row r="9765" spans="22:22">
      <c r="V9765" t="s">
        <v>10298</v>
      </c>
    </row>
    <row r="9766" spans="22:22">
      <c r="V9766" t="s">
        <v>10299</v>
      </c>
    </row>
    <row r="9767" spans="22:22">
      <c r="V9767" t="s">
        <v>10300</v>
      </c>
    </row>
    <row r="9768" spans="22:22">
      <c r="V9768" t="s">
        <v>10301</v>
      </c>
    </row>
    <row r="9769" spans="22:22">
      <c r="V9769" t="s">
        <v>10302</v>
      </c>
    </row>
    <row r="9770" spans="22:22">
      <c r="V9770" t="s">
        <v>10303</v>
      </c>
    </row>
    <row r="9771" spans="22:22">
      <c r="V9771" t="s">
        <v>10304</v>
      </c>
    </row>
    <row r="9772" spans="22:22">
      <c r="V9772" t="s">
        <v>10305</v>
      </c>
    </row>
    <row r="9773" spans="22:22">
      <c r="V9773" t="s">
        <v>10306</v>
      </c>
    </row>
    <row r="9774" spans="22:22">
      <c r="V9774" t="s">
        <v>10307</v>
      </c>
    </row>
    <row r="9775" spans="22:22">
      <c r="V9775" t="s">
        <v>10308</v>
      </c>
    </row>
    <row r="9776" spans="22:22">
      <c r="V9776" t="s">
        <v>10309</v>
      </c>
    </row>
    <row r="9777" spans="22:22">
      <c r="V9777" t="s">
        <v>10310</v>
      </c>
    </row>
    <row r="9778" spans="22:22">
      <c r="V9778" t="s">
        <v>10311</v>
      </c>
    </row>
    <row r="9779" spans="22:22">
      <c r="V9779" t="s">
        <v>10312</v>
      </c>
    </row>
    <row r="9780" spans="22:22">
      <c r="V9780" t="s">
        <v>10313</v>
      </c>
    </row>
    <row r="9781" spans="22:22">
      <c r="V9781" t="s">
        <v>10314</v>
      </c>
    </row>
    <row r="9782" spans="22:22">
      <c r="V9782" t="s">
        <v>10315</v>
      </c>
    </row>
    <row r="9783" spans="22:22">
      <c r="V9783" t="s">
        <v>10316</v>
      </c>
    </row>
    <row r="9784" spans="22:22">
      <c r="V9784" t="s">
        <v>10317</v>
      </c>
    </row>
    <row r="9785" spans="22:22">
      <c r="V9785" t="s">
        <v>10318</v>
      </c>
    </row>
    <row r="9786" spans="22:22">
      <c r="V9786" t="s">
        <v>10319</v>
      </c>
    </row>
    <row r="9787" spans="22:22">
      <c r="V9787" t="s">
        <v>10320</v>
      </c>
    </row>
    <row r="9788" spans="22:22">
      <c r="V9788" t="s">
        <v>10321</v>
      </c>
    </row>
    <row r="9789" spans="22:22">
      <c r="V9789" t="s">
        <v>10322</v>
      </c>
    </row>
    <row r="9790" spans="22:22">
      <c r="V9790" t="s">
        <v>10323</v>
      </c>
    </row>
    <row r="9791" spans="22:22">
      <c r="V9791" t="s">
        <v>10324</v>
      </c>
    </row>
    <row r="9792" spans="22:22">
      <c r="V9792" t="s">
        <v>10325</v>
      </c>
    </row>
    <row r="9793" spans="22:22">
      <c r="V9793" t="s">
        <v>10326</v>
      </c>
    </row>
    <row r="9794" spans="22:22">
      <c r="V9794" t="s">
        <v>10327</v>
      </c>
    </row>
    <row r="9795" spans="22:22">
      <c r="V9795" t="s">
        <v>10328</v>
      </c>
    </row>
    <row r="9796" spans="22:22">
      <c r="V9796" t="s">
        <v>10329</v>
      </c>
    </row>
    <row r="9797" spans="22:22">
      <c r="V9797" t="s">
        <v>10330</v>
      </c>
    </row>
    <row r="9798" spans="22:22">
      <c r="V9798" t="s">
        <v>10331</v>
      </c>
    </row>
    <row r="9799" spans="22:22">
      <c r="V9799" t="s">
        <v>10332</v>
      </c>
    </row>
    <row r="9800" spans="22:22">
      <c r="V9800" t="s">
        <v>10333</v>
      </c>
    </row>
    <row r="9801" spans="22:22">
      <c r="V9801" t="s">
        <v>10334</v>
      </c>
    </row>
    <row r="9802" spans="22:22">
      <c r="V9802" t="s">
        <v>10335</v>
      </c>
    </row>
    <row r="9803" spans="22:22">
      <c r="V9803" t="s">
        <v>10336</v>
      </c>
    </row>
    <row r="9804" spans="22:22">
      <c r="V9804" t="s">
        <v>10337</v>
      </c>
    </row>
    <row r="9805" spans="22:22">
      <c r="V9805" t="s">
        <v>10338</v>
      </c>
    </row>
    <row r="9806" spans="22:22">
      <c r="V9806" t="s">
        <v>10339</v>
      </c>
    </row>
    <row r="9807" spans="22:22">
      <c r="V9807" t="s">
        <v>10340</v>
      </c>
    </row>
    <row r="9808" spans="22:22">
      <c r="V9808" t="s">
        <v>10341</v>
      </c>
    </row>
    <row r="9809" spans="22:22">
      <c r="V9809" t="s">
        <v>10342</v>
      </c>
    </row>
    <row r="9810" spans="22:22">
      <c r="V9810" t="s">
        <v>10343</v>
      </c>
    </row>
    <row r="9811" spans="22:22">
      <c r="V9811" t="s">
        <v>10344</v>
      </c>
    </row>
    <row r="9812" spans="22:22">
      <c r="V9812" t="s">
        <v>10345</v>
      </c>
    </row>
    <row r="9813" spans="22:22">
      <c r="V9813" t="s">
        <v>10346</v>
      </c>
    </row>
    <row r="9814" spans="22:22">
      <c r="V9814" t="s">
        <v>10347</v>
      </c>
    </row>
    <row r="9815" spans="22:22">
      <c r="V9815" t="s">
        <v>10348</v>
      </c>
    </row>
    <row r="9816" spans="22:22">
      <c r="V9816" t="s">
        <v>10349</v>
      </c>
    </row>
    <row r="9817" spans="22:22">
      <c r="V9817" t="s">
        <v>10350</v>
      </c>
    </row>
    <row r="9818" spans="22:22">
      <c r="V9818" t="s">
        <v>10351</v>
      </c>
    </row>
    <row r="9819" spans="22:22">
      <c r="V9819" t="s">
        <v>10352</v>
      </c>
    </row>
    <row r="9820" spans="22:22">
      <c r="V9820" t="s">
        <v>10353</v>
      </c>
    </row>
    <row r="9821" spans="22:22">
      <c r="V9821" t="s">
        <v>10354</v>
      </c>
    </row>
    <row r="9822" spans="22:22">
      <c r="V9822" t="s">
        <v>10355</v>
      </c>
    </row>
    <row r="9823" spans="22:22">
      <c r="V9823" t="s">
        <v>10356</v>
      </c>
    </row>
    <row r="9824" spans="22:22">
      <c r="V9824" t="s">
        <v>10357</v>
      </c>
    </row>
    <row r="9825" spans="22:22">
      <c r="V9825" t="s">
        <v>10358</v>
      </c>
    </row>
    <row r="9826" spans="22:22">
      <c r="V9826" t="s">
        <v>10359</v>
      </c>
    </row>
    <row r="9827" spans="22:22">
      <c r="V9827" t="s">
        <v>10360</v>
      </c>
    </row>
    <row r="9828" spans="22:22">
      <c r="V9828" t="s">
        <v>10361</v>
      </c>
    </row>
    <row r="9829" spans="22:22">
      <c r="V9829" t="s">
        <v>10362</v>
      </c>
    </row>
    <row r="9830" spans="22:22">
      <c r="V9830" t="s">
        <v>10363</v>
      </c>
    </row>
    <row r="9831" spans="22:22">
      <c r="V9831" t="s">
        <v>10364</v>
      </c>
    </row>
    <row r="9832" spans="22:22">
      <c r="V9832" t="s">
        <v>10365</v>
      </c>
    </row>
    <row r="9833" spans="22:22">
      <c r="V9833" t="s">
        <v>10366</v>
      </c>
    </row>
    <row r="9834" spans="22:22">
      <c r="V9834" t="s">
        <v>10367</v>
      </c>
    </row>
    <row r="9835" spans="22:22">
      <c r="V9835" t="s">
        <v>10368</v>
      </c>
    </row>
    <row r="9836" spans="22:22">
      <c r="V9836" t="s">
        <v>10369</v>
      </c>
    </row>
    <row r="9837" spans="22:22">
      <c r="V9837" t="s">
        <v>10370</v>
      </c>
    </row>
    <row r="9838" spans="22:22">
      <c r="V9838" t="s">
        <v>10371</v>
      </c>
    </row>
    <row r="9839" spans="22:22">
      <c r="V9839" t="s">
        <v>10372</v>
      </c>
    </row>
    <row r="9840" spans="22:22">
      <c r="V9840" t="s">
        <v>10373</v>
      </c>
    </row>
    <row r="9841" spans="22:22">
      <c r="V9841" t="s">
        <v>10374</v>
      </c>
    </row>
    <row r="9842" spans="22:22">
      <c r="V9842" t="s">
        <v>10375</v>
      </c>
    </row>
    <row r="9843" spans="22:22">
      <c r="V9843" t="s">
        <v>10376</v>
      </c>
    </row>
    <row r="9844" spans="22:22">
      <c r="V9844" t="s">
        <v>10377</v>
      </c>
    </row>
    <row r="9845" spans="22:22">
      <c r="V9845" t="s">
        <v>10378</v>
      </c>
    </row>
    <row r="9846" spans="22:22">
      <c r="V9846" t="s">
        <v>10379</v>
      </c>
    </row>
    <row r="9847" spans="22:22">
      <c r="V9847" t="s">
        <v>10380</v>
      </c>
    </row>
    <row r="9848" spans="22:22">
      <c r="V9848" t="s">
        <v>10381</v>
      </c>
    </row>
    <row r="9849" spans="22:22">
      <c r="V9849" t="s">
        <v>10382</v>
      </c>
    </row>
    <row r="9850" spans="22:22">
      <c r="V9850" t="s">
        <v>10383</v>
      </c>
    </row>
    <row r="9851" spans="22:22">
      <c r="V9851" t="s">
        <v>10384</v>
      </c>
    </row>
    <row r="9852" spans="22:22">
      <c r="V9852" t="s">
        <v>10385</v>
      </c>
    </row>
    <row r="9853" spans="22:22">
      <c r="V9853" t="s">
        <v>10386</v>
      </c>
    </row>
    <row r="9854" spans="22:22">
      <c r="V9854" t="s">
        <v>10387</v>
      </c>
    </row>
    <row r="9855" spans="22:22">
      <c r="V9855" t="s">
        <v>10388</v>
      </c>
    </row>
    <row r="9856" spans="22:22">
      <c r="V9856" t="s">
        <v>10389</v>
      </c>
    </row>
    <row r="9857" spans="22:22">
      <c r="V9857" t="s">
        <v>10390</v>
      </c>
    </row>
    <row r="9858" spans="22:22">
      <c r="V9858" t="s">
        <v>10391</v>
      </c>
    </row>
    <row r="9859" spans="22:22">
      <c r="V9859" t="s">
        <v>10392</v>
      </c>
    </row>
    <row r="9860" spans="22:22">
      <c r="V9860" t="s">
        <v>10393</v>
      </c>
    </row>
    <row r="9861" spans="22:22">
      <c r="V9861" t="s">
        <v>10394</v>
      </c>
    </row>
    <row r="9862" spans="22:22">
      <c r="V9862" t="s">
        <v>10395</v>
      </c>
    </row>
    <row r="9863" spans="22:22">
      <c r="V9863" t="s">
        <v>10396</v>
      </c>
    </row>
    <row r="9864" spans="22:22">
      <c r="V9864" t="s">
        <v>10397</v>
      </c>
    </row>
    <row r="9865" spans="22:22">
      <c r="V9865" t="s">
        <v>10398</v>
      </c>
    </row>
    <row r="9866" spans="22:22">
      <c r="V9866" t="s">
        <v>10399</v>
      </c>
    </row>
    <row r="9867" spans="22:22">
      <c r="V9867" t="s">
        <v>10400</v>
      </c>
    </row>
    <row r="9868" spans="22:22">
      <c r="V9868" t="s">
        <v>10401</v>
      </c>
    </row>
    <row r="9869" spans="22:22">
      <c r="V9869" t="s">
        <v>10402</v>
      </c>
    </row>
    <row r="9870" spans="22:22">
      <c r="V9870" t="s">
        <v>10403</v>
      </c>
    </row>
    <row r="9871" spans="22:22">
      <c r="V9871" t="s">
        <v>10404</v>
      </c>
    </row>
    <row r="9872" spans="22:22">
      <c r="V9872" t="s">
        <v>10405</v>
      </c>
    </row>
    <row r="9873" spans="22:22">
      <c r="V9873" t="s">
        <v>10406</v>
      </c>
    </row>
    <row r="9874" spans="22:22">
      <c r="V9874" t="s">
        <v>10407</v>
      </c>
    </row>
    <row r="9875" spans="22:22">
      <c r="V9875" t="s">
        <v>10408</v>
      </c>
    </row>
    <row r="9876" spans="22:22">
      <c r="V9876" t="s">
        <v>10409</v>
      </c>
    </row>
    <row r="9877" spans="22:22">
      <c r="V9877" t="s">
        <v>10410</v>
      </c>
    </row>
    <row r="9878" spans="22:22">
      <c r="V9878" t="s">
        <v>10411</v>
      </c>
    </row>
    <row r="9879" spans="22:22">
      <c r="V9879" t="s">
        <v>10412</v>
      </c>
    </row>
    <row r="9880" spans="22:22">
      <c r="V9880" t="s">
        <v>10413</v>
      </c>
    </row>
    <row r="9881" spans="22:22">
      <c r="V9881" t="s">
        <v>10414</v>
      </c>
    </row>
    <row r="9882" spans="22:22">
      <c r="V9882" t="s">
        <v>10415</v>
      </c>
    </row>
    <row r="9883" spans="22:22">
      <c r="V9883" t="s">
        <v>10416</v>
      </c>
    </row>
    <row r="9884" spans="22:22">
      <c r="V9884" t="s">
        <v>10417</v>
      </c>
    </row>
    <row r="9885" spans="22:22">
      <c r="V9885" t="s">
        <v>10418</v>
      </c>
    </row>
    <row r="9886" spans="22:22">
      <c r="V9886" t="s">
        <v>10419</v>
      </c>
    </row>
    <row r="9887" spans="22:22">
      <c r="V9887" t="s">
        <v>10420</v>
      </c>
    </row>
    <row r="9888" spans="22:22">
      <c r="V9888" t="s">
        <v>10421</v>
      </c>
    </row>
    <row r="9889" spans="22:22">
      <c r="V9889" t="s">
        <v>10422</v>
      </c>
    </row>
    <row r="9890" spans="22:22">
      <c r="V9890" t="s">
        <v>10423</v>
      </c>
    </row>
    <row r="9891" spans="22:22">
      <c r="V9891" t="s">
        <v>10424</v>
      </c>
    </row>
    <row r="9892" spans="22:22">
      <c r="V9892" t="s">
        <v>10425</v>
      </c>
    </row>
    <row r="9893" spans="22:22">
      <c r="V9893" t="s">
        <v>10426</v>
      </c>
    </row>
    <row r="9894" spans="22:22">
      <c r="V9894" t="s">
        <v>10427</v>
      </c>
    </row>
    <row r="9895" spans="22:22">
      <c r="V9895" t="s">
        <v>10428</v>
      </c>
    </row>
    <row r="9896" spans="22:22">
      <c r="V9896" t="s">
        <v>10429</v>
      </c>
    </row>
    <row r="9897" spans="22:22">
      <c r="V9897" t="s">
        <v>10430</v>
      </c>
    </row>
    <row r="9898" spans="22:22">
      <c r="V9898" t="s">
        <v>10431</v>
      </c>
    </row>
    <row r="9899" spans="22:22">
      <c r="V9899" t="s">
        <v>10432</v>
      </c>
    </row>
    <row r="9900" spans="22:22">
      <c r="V9900" t="s">
        <v>10433</v>
      </c>
    </row>
    <row r="9901" spans="22:22">
      <c r="V9901" t="s">
        <v>10434</v>
      </c>
    </row>
    <row r="9902" spans="22:22">
      <c r="V9902" t="s">
        <v>10435</v>
      </c>
    </row>
    <row r="9903" spans="22:22">
      <c r="V9903" t="s">
        <v>10436</v>
      </c>
    </row>
    <row r="9904" spans="22:22">
      <c r="V9904" t="s">
        <v>10437</v>
      </c>
    </row>
    <row r="9905" spans="22:22">
      <c r="V9905" t="s">
        <v>10438</v>
      </c>
    </row>
    <row r="9906" spans="22:22">
      <c r="V9906" t="s">
        <v>10439</v>
      </c>
    </row>
    <row r="9907" spans="22:22">
      <c r="V9907" t="s">
        <v>10440</v>
      </c>
    </row>
    <row r="9908" spans="22:22">
      <c r="V9908" t="s">
        <v>10441</v>
      </c>
    </row>
    <row r="9909" spans="22:22">
      <c r="V9909" t="s">
        <v>10442</v>
      </c>
    </row>
    <row r="9910" spans="22:22">
      <c r="V9910" t="s">
        <v>10443</v>
      </c>
    </row>
    <row r="9911" spans="22:22">
      <c r="V9911" t="s">
        <v>10444</v>
      </c>
    </row>
    <row r="9912" spans="22:22">
      <c r="V9912" t="s">
        <v>10445</v>
      </c>
    </row>
    <row r="9913" spans="22:22">
      <c r="V9913" t="s">
        <v>10446</v>
      </c>
    </row>
    <row r="9914" spans="22:22">
      <c r="V9914" t="s">
        <v>10447</v>
      </c>
    </row>
    <row r="9915" spans="22:22">
      <c r="V9915" t="s">
        <v>10448</v>
      </c>
    </row>
    <row r="9916" spans="22:22">
      <c r="V9916" t="s">
        <v>10449</v>
      </c>
    </row>
    <row r="9917" spans="22:22">
      <c r="V9917" t="s">
        <v>10450</v>
      </c>
    </row>
    <row r="9918" spans="22:22">
      <c r="V9918" t="s">
        <v>10451</v>
      </c>
    </row>
    <row r="9919" spans="22:22">
      <c r="V9919" t="s">
        <v>10452</v>
      </c>
    </row>
    <row r="9920" spans="22:22">
      <c r="V9920" t="s">
        <v>10453</v>
      </c>
    </row>
    <row r="9921" spans="22:22">
      <c r="V9921" t="s">
        <v>10454</v>
      </c>
    </row>
    <row r="9922" spans="22:22">
      <c r="V9922" t="s">
        <v>10455</v>
      </c>
    </row>
    <row r="9923" spans="22:22">
      <c r="V9923" t="s">
        <v>10456</v>
      </c>
    </row>
    <row r="9924" spans="22:22">
      <c r="V9924" t="s">
        <v>10457</v>
      </c>
    </row>
    <row r="9925" spans="22:22">
      <c r="V9925" t="s">
        <v>10458</v>
      </c>
    </row>
    <row r="9926" spans="22:22">
      <c r="V9926" t="s">
        <v>10459</v>
      </c>
    </row>
    <row r="9927" spans="22:22">
      <c r="V9927" t="s">
        <v>10460</v>
      </c>
    </row>
    <row r="9928" spans="22:22">
      <c r="V9928" t="s">
        <v>10461</v>
      </c>
    </row>
    <row r="9929" spans="22:22">
      <c r="V9929" t="s">
        <v>10462</v>
      </c>
    </row>
    <row r="9930" spans="22:22">
      <c r="V9930" t="s">
        <v>10463</v>
      </c>
    </row>
    <row r="9931" spans="22:22">
      <c r="V9931" t="s">
        <v>10464</v>
      </c>
    </row>
    <row r="9932" spans="22:22">
      <c r="V9932" t="s">
        <v>10465</v>
      </c>
    </row>
    <row r="9933" spans="22:22">
      <c r="V9933" t="s">
        <v>10466</v>
      </c>
    </row>
    <row r="9934" spans="22:22">
      <c r="V9934" t="s">
        <v>10467</v>
      </c>
    </row>
    <row r="9935" spans="22:22">
      <c r="V9935" t="s">
        <v>10468</v>
      </c>
    </row>
    <row r="9936" spans="22:22">
      <c r="V9936" t="s">
        <v>10469</v>
      </c>
    </row>
    <row r="9937" spans="22:22">
      <c r="V9937" t="s">
        <v>10470</v>
      </c>
    </row>
    <row r="9938" spans="22:22">
      <c r="V9938" t="s">
        <v>10471</v>
      </c>
    </row>
    <row r="9939" spans="22:22">
      <c r="V9939" t="s">
        <v>10472</v>
      </c>
    </row>
    <row r="9940" spans="22:22">
      <c r="V9940" t="s">
        <v>10473</v>
      </c>
    </row>
    <row r="9941" spans="22:22">
      <c r="V9941" t="s">
        <v>10474</v>
      </c>
    </row>
    <row r="9942" spans="22:22">
      <c r="V9942" t="s">
        <v>10475</v>
      </c>
    </row>
    <row r="9943" spans="22:22">
      <c r="V9943" t="s">
        <v>10476</v>
      </c>
    </row>
    <row r="9944" spans="22:22">
      <c r="V9944" t="s">
        <v>10477</v>
      </c>
    </row>
    <row r="9945" spans="22:22">
      <c r="V9945" t="s">
        <v>10478</v>
      </c>
    </row>
    <row r="9946" spans="22:22">
      <c r="V9946" t="s">
        <v>10479</v>
      </c>
    </row>
    <row r="9947" spans="22:22">
      <c r="V9947" t="s">
        <v>10480</v>
      </c>
    </row>
    <row r="9948" spans="22:22">
      <c r="V9948" t="s">
        <v>10481</v>
      </c>
    </row>
    <row r="9949" spans="22:22">
      <c r="V9949" t="s">
        <v>10482</v>
      </c>
    </row>
    <row r="9950" spans="22:22">
      <c r="V9950" t="s">
        <v>10483</v>
      </c>
    </row>
    <row r="9951" spans="22:22">
      <c r="V9951" t="s">
        <v>10484</v>
      </c>
    </row>
    <row r="9952" spans="22:22">
      <c r="V9952" t="s">
        <v>10485</v>
      </c>
    </row>
    <row r="9953" spans="22:22">
      <c r="V9953" t="s">
        <v>10486</v>
      </c>
    </row>
    <row r="9954" spans="22:22">
      <c r="V9954" t="s">
        <v>10487</v>
      </c>
    </row>
    <row r="9955" spans="22:22">
      <c r="V9955" t="s">
        <v>10488</v>
      </c>
    </row>
    <row r="9956" spans="22:22">
      <c r="V9956" t="s">
        <v>10489</v>
      </c>
    </row>
    <row r="9957" spans="22:22">
      <c r="V9957" t="s">
        <v>10490</v>
      </c>
    </row>
    <row r="9958" spans="22:22">
      <c r="V9958" t="s">
        <v>10491</v>
      </c>
    </row>
    <row r="9959" spans="22:22">
      <c r="V9959" t="s">
        <v>10492</v>
      </c>
    </row>
    <row r="9960" spans="22:22">
      <c r="V9960" t="s">
        <v>10493</v>
      </c>
    </row>
    <row r="9961" spans="22:22">
      <c r="V9961" t="s">
        <v>10494</v>
      </c>
    </row>
    <row r="9962" spans="22:22">
      <c r="V9962" t="s">
        <v>10495</v>
      </c>
    </row>
    <row r="9963" spans="22:22">
      <c r="V9963" t="s">
        <v>10496</v>
      </c>
    </row>
    <row r="9964" spans="22:22">
      <c r="V9964" t="s">
        <v>10497</v>
      </c>
    </row>
    <row r="9965" spans="22:22">
      <c r="V9965" t="s">
        <v>10498</v>
      </c>
    </row>
    <row r="9966" spans="22:22">
      <c r="V9966" t="s">
        <v>10499</v>
      </c>
    </row>
    <row r="9967" spans="22:22">
      <c r="V9967" t="s">
        <v>10500</v>
      </c>
    </row>
    <row r="9968" spans="22:22">
      <c r="V9968" t="s">
        <v>10501</v>
      </c>
    </row>
    <row r="9969" spans="22:22">
      <c r="V9969" t="s">
        <v>10502</v>
      </c>
    </row>
    <row r="9970" spans="22:22">
      <c r="V9970" t="s">
        <v>10503</v>
      </c>
    </row>
    <row r="9971" spans="22:22">
      <c r="V9971" t="s">
        <v>10504</v>
      </c>
    </row>
    <row r="9972" spans="22:22">
      <c r="V9972" t="s">
        <v>10505</v>
      </c>
    </row>
    <row r="9973" spans="22:22">
      <c r="V9973" t="s">
        <v>10506</v>
      </c>
    </row>
    <row r="9974" spans="22:22">
      <c r="V9974" t="s">
        <v>10507</v>
      </c>
    </row>
    <row r="9975" spans="22:22">
      <c r="V9975" t="s">
        <v>10508</v>
      </c>
    </row>
    <row r="9976" spans="22:22">
      <c r="V9976" t="s">
        <v>10509</v>
      </c>
    </row>
    <row r="9977" spans="22:22">
      <c r="V9977" t="s">
        <v>10510</v>
      </c>
    </row>
    <row r="9978" spans="22:22">
      <c r="V9978" t="s">
        <v>10511</v>
      </c>
    </row>
    <row r="9979" spans="22:22">
      <c r="V9979" t="s">
        <v>10512</v>
      </c>
    </row>
    <row r="9980" spans="22:22">
      <c r="V9980" t="s">
        <v>10513</v>
      </c>
    </row>
    <row r="9981" spans="22:22">
      <c r="V9981" t="s">
        <v>10514</v>
      </c>
    </row>
    <row r="9982" spans="22:22">
      <c r="V9982" t="s">
        <v>10515</v>
      </c>
    </row>
    <row r="9983" spans="22:22">
      <c r="V9983" t="s">
        <v>10516</v>
      </c>
    </row>
    <row r="9984" spans="22:22">
      <c r="V9984" t="s">
        <v>10517</v>
      </c>
    </row>
    <row r="9985" spans="22:22">
      <c r="V9985" t="s">
        <v>10518</v>
      </c>
    </row>
    <row r="9986" spans="22:22">
      <c r="V9986" t="s">
        <v>10519</v>
      </c>
    </row>
    <row r="9987" spans="22:22">
      <c r="V9987" t="s">
        <v>10520</v>
      </c>
    </row>
    <row r="9988" spans="22:22">
      <c r="V9988" t="s">
        <v>10521</v>
      </c>
    </row>
    <row r="9989" spans="22:22">
      <c r="V9989" t="s">
        <v>10522</v>
      </c>
    </row>
    <row r="9990" spans="22:22">
      <c r="V9990" t="s">
        <v>10523</v>
      </c>
    </row>
    <row r="9991" spans="22:22">
      <c r="V9991" t="s">
        <v>10524</v>
      </c>
    </row>
    <row r="9992" spans="22:22">
      <c r="V9992" t="s">
        <v>10525</v>
      </c>
    </row>
    <row r="9993" spans="22:22">
      <c r="V9993" t="s">
        <v>10526</v>
      </c>
    </row>
    <row r="9994" spans="22:22">
      <c r="V9994" t="s">
        <v>10527</v>
      </c>
    </row>
    <row r="9995" spans="22:22">
      <c r="V9995" t="s">
        <v>10528</v>
      </c>
    </row>
    <row r="9996" spans="22:22">
      <c r="V9996" t="s">
        <v>10529</v>
      </c>
    </row>
    <row r="9997" spans="22:22">
      <c r="V9997" t="s">
        <v>10530</v>
      </c>
    </row>
    <row r="9998" spans="22:22">
      <c r="V9998" t="s">
        <v>10531</v>
      </c>
    </row>
    <row r="9999" spans="22:22">
      <c r="V9999" t="s">
        <v>10532</v>
      </c>
    </row>
    <row r="10000" spans="22:22">
      <c r="V10000" t="s">
        <v>10533</v>
      </c>
    </row>
    <row r="10001" spans="22:22">
      <c r="V10001" t="s">
        <v>10534</v>
      </c>
    </row>
    <row r="10002" spans="22:22">
      <c r="V10002" t="s">
        <v>10535</v>
      </c>
    </row>
    <row r="10003" spans="22:22">
      <c r="V10003" t="s">
        <v>10536</v>
      </c>
    </row>
    <row r="10004" spans="22:22">
      <c r="V10004" t="s">
        <v>10537</v>
      </c>
    </row>
    <row r="10005" spans="22:22">
      <c r="V10005" t="s">
        <v>10538</v>
      </c>
    </row>
    <row r="10006" spans="22:22">
      <c r="V10006" t="s">
        <v>10539</v>
      </c>
    </row>
    <row r="10007" spans="22:22">
      <c r="V10007" t="s">
        <v>10540</v>
      </c>
    </row>
    <row r="10008" spans="22:22">
      <c r="V10008" t="s">
        <v>10541</v>
      </c>
    </row>
    <row r="10009" spans="22:22">
      <c r="V10009" t="s">
        <v>10542</v>
      </c>
    </row>
    <row r="10010" spans="22:22">
      <c r="V10010" t="s">
        <v>10543</v>
      </c>
    </row>
    <row r="10011" spans="22:22">
      <c r="V10011" t="s">
        <v>10544</v>
      </c>
    </row>
    <row r="10012" spans="22:22">
      <c r="V10012" t="s">
        <v>10545</v>
      </c>
    </row>
    <row r="10013" spans="22:22">
      <c r="V10013" t="s">
        <v>10546</v>
      </c>
    </row>
    <row r="10014" spans="22:22">
      <c r="V10014" t="s">
        <v>10547</v>
      </c>
    </row>
    <row r="10015" spans="22:22">
      <c r="V10015" t="s">
        <v>10548</v>
      </c>
    </row>
    <row r="10016" spans="22:22">
      <c r="V10016" t="s">
        <v>10549</v>
      </c>
    </row>
    <row r="10017" spans="22:22">
      <c r="V10017" t="s">
        <v>10550</v>
      </c>
    </row>
    <row r="10018" spans="22:22">
      <c r="V10018" t="s">
        <v>10551</v>
      </c>
    </row>
    <row r="10019" spans="22:22">
      <c r="V10019" t="s">
        <v>10552</v>
      </c>
    </row>
    <row r="10020" spans="22:22">
      <c r="V10020" t="s">
        <v>10553</v>
      </c>
    </row>
    <row r="10021" spans="22:22">
      <c r="V10021" t="s">
        <v>10554</v>
      </c>
    </row>
    <row r="10022" spans="22:22">
      <c r="V10022" t="s">
        <v>10555</v>
      </c>
    </row>
    <row r="10023" spans="22:22">
      <c r="V10023" t="s">
        <v>10556</v>
      </c>
    </row>
    <row r="10024" spans="22:22">
      <c r="V10024" t="s">
        <v>10557</v>
      </c>
    </row>
    <row r="10025" spans="22:22">
      <c r="V10025" t="s">
        <v>10558</v>
      </c>
    </row>
    <row r="10026" spans="22:22">
      <c r="V10026" t="s">
        <v>10559</v>
      </c>
    </row>
    <row r="10027" spans="22:22">
      <c r="V10027" t="s">
        <v>10560</v>
      </c>
    </row>
    <row r="10028" spans="22:22">
      <c r="V10028" t="s">
        <v>10561</v>
      </c>
    </row>
    <row r="10029" spans="22:22">
      <c r="V10029" t="s">
        <v>10562</v>
      </c>
    </row>
    <row r="10030" spans="22:22">
      <c r="V10030" t="s">
        <v>10563</v>
      </c>
    </row>
    <row r="10031" spans="22:22">
      <c r="V10031" t="s">
        <v>10564</v>
      </c>
    </row>
    <row r="10032" spans="22:22">
      <c r="V10032" t="s">
        <v>10565</v>
      </c>
    </row>
    <row r="10033" spans="22:22">
      <c r="V10033" t="s">
        <v>10566</v>
      </c>
    </row>
    <row r="10034" spans="22:22">
      <c r="V10034" t="s">
        <v>10567</v>
      </c>
    </row>
    <row r="10035" spans="22:22">
      <c r="V10035" t="s">
        <v>10568</v>
      </c>
    </row>
    <row r="10036" spans="22:22">
      <c r="V10036" t="s">
        <v>10569</v>
      </c>
    </row>
    <row r="10037" spans="22:22">
      <c r="V10037" t="s">
        <v>10570</v>
      </c>
    </row>
    <row r="10038" spans="22:22">
      <c r="V10038" t="s">
        <v>10571</v>
      </c>
    </row>
    <row r="10039" spans="22:22">
      <c r="V10039" t="s">
        <v>10572</v>
      </c>
    </row>
    <row r="10040" spans="22:22">
      <c r="V10040" t="s">
        <v>10573</v>
      </c>
    </row>
    <row r="10041" spans="22:22">
      <c r="V10041" t="s">
        <v>10574</v>
      </c>
    </row>
    <row r="10042" spans="22:22">
      <c r="V10042" t="s">
        <v>10575</v>
      </c>
    </row>
    <row r="10043" spans="22:22">
      <c r="V10043" t="s">
        <v>10576</v>
      </c>
    </row>
    <row r="10044" spans="22:22">
      <c r="V10044" t="s">
        <v>10577</v>
      </c>
    </row>
    <row r="10045" spans="22:22">
      <c r="V10045" t="s">
        <v>10578</v>
      </c>
    </row>
    <row r="10046" spans="22:22">
      <c r="V10046" t="s">
        <v>10579</v>
      </c>
    </row>
    <row r="10047" spans="22:22">
      <c r="V10047" t="s">
        <v>10580</v>
      </c>
    </row>
    <row r="10048" spans="22:22">
      <c r="V10048" t="s">
        <v>10581</v>
      </c>
    </row>
    <row r="10049" spans="22:22">
      <c r="V10049" t="s">
        <v>10582</v>
      </c>
    </row>
    <row r="10050" spans="22:22">
      <c r="V10050" t="s">
        <v>10583</v>
      </c>
    </row>
    <row r="10051" spans="22:22">
      <c r="V10051" t="s">
        <v>10584</v>
      </c>
    </row>
    <row r="10052" spans="22:22">
      <c r="V10052" t="s">
        <v>10585</v>
      </c>
    </row>
    <row r="10053" spans="22:22">
      <c r="V10053" t="s">
        <v>10586</v>
      </c>
    </row>
    <row r="10054" spans="22:22">
      <c r="V10054" t="s">
        <v>10587</v>
      </c>
    </row>
    <row r="10055" spans="22:22">
      <c r="V10055" t="s">
        <v>10588</v>
      </c>
    </row>
    <row r="10056" spans="22:22">
      <c r="V10056" t="s">
        <v>10589</v>
      </c>
    </row>
    <row r="10057" spans="22:22">
      <c r="V10057" t="s">
        <v>10590</v>
      </c>
    </row>
    <row r="10058" spans="22:22">
      <c r="V10058" t="s">
        <v>10591</v>
      </c>
    </row>
    <row r="10059" spans="22:22">
      <c r="V10059" t="s">
        <v>10592</v>
      </c>
    </row>
    <row r="10060" spans="22:22">
      <c r="V10060" t="s">
        <v>10593</v>
      </c>
    </row>
    <row r="10061" spans="22:22">
      <c r="V10061" t="s">
        <v>10594</v>
      </c>
    </row>
    <row r="10062" spans="22:22">
      <c r="V10062" t="s">
        <v>10595</v>
      </c>
    </row>
    <row r="10063" spans="22:22">
      <c r="V10063" t="s">
        <v>10596</v>
      </c>
    </row>
    <row r="10064" spans="22:22">
      <c r="V10064" t="s">
        <v>10597</v>
      </c>
    </row>
    <row r="10065" spans="22:22">
      <c r="V10065" t="s">
        <v>10598</v>
      </c>
    </row>
    <row r="10066" spans="22:22">
      <c r="V10066" t="s">
        <v>10599</v>
      </c>
    </row>
    <row r="10067" spans="22:22">
      <c r="V10067" t="s">
        <v>10600</v>
      </c>
    </row>
    <row r="10068" spans="22:22">
      <c r="V10068" t="s">
        <v>10601</v>
      </c>
    </row>
    <row r="10069" spans="22:22">
      <c r="V10069" t="s">
        <v>10602</v>
      </c>
    </row>
    <row r="10070" spans="22:22">
      <c r="V10070" t="s">
        <v>10603</v>
      </c>
    </row>
    <row r="10071" spans="22:22">
      <c r="V10071" t="s">
        <v>10604</v>
      </c>
    </row>
    <row r="10072" spans="22:22">
      <c r="V10072" t="s">
        <v>10605</v>
      </c>
    </row>
    <row r="10073" spans="22:22">
      <c r="V10073" t="s">
        <v>10606</v>
      </c>
    </row>
    <row r="10074" spans="22:22">
      <c r="V10074" t="s">
        <v>10607</v>
      </c>
    </row>
    <row r="10075" spans="22:22">
      <c r="V10075" t="s">
        <v>10608</v>
      </c>
    </row>
    <row r="10076" spans="22:22">
      <c r="V10076" t="s">
        <v>10609</v>
      </c>
    </row>
    <row r="10077" spans="22:22">
      <c r="V10077" t="s">
        <v>10610</v>
      </c>
    </row>
    <row r="10078" spans="22:22">
      <c r="V10078" t="s">
        <v>10611</v>
      </c>
    </row>
    <row r="10079" spans="22:22">
      <c r="V10079" t="s">
        <v>10612</v>
      </c>
    </row>
    <row r="10080" spans="22:22">
      <c r="V10080" t="s">
        <v>10613</v>
      </c>
    </row>
    <row r="10081" spans="22:22">
      <c r="V10081" t="s">
        <v>10614</v>
      </c>
    </row>
    <row r="10082" spans="22:22">
      <c r="V10082" t="s">
        <v>10615</v>
      </c>
    </row>
    <row r="10083" spans="22:22">
      <c r="V10083" t="s">
        <v>10616</v>
      </c>
    </row>
    <row r="10084" spans="22:22">
      <c r="V10084" t="s">
        <v>10617</v>
      </c>
    </row>
    <row r="10085" spans="22:22">
      <c r="V10085" t="s">
        <v>10618</v>
      </c>
    </row>
    <row r="10086" spans="22:22">
      <c r="V10086" t="s">
        <v>10619</v>
      </c>
    </row>
    <row r="10087" spans="22:22">
      <c r="V10087" t="s">
        <v>10620</v>
      </c>
    </row>
    <row r="10088" spans="22:22">
      <c r="V10088" t="s">
        <v>10621</v>
      </c>
    </row>
    <row r="10089" spans="22:22">
      <c r="V10089" t="s">
        <v>10622</v>
      </c>
    </row>
    <row r="10090" spans="22:22">
      <c r="V10090" t="s">
        <v>10623</v>
      </c>
    </row>
    <row r="10091" spans="22:22">
      <c r="V10091" t="s">
        <v>10624</v>
      </c>
    </row>
    <row r="10092" spans="22:22">
      <c r="V10092" t="s">
        <v>10625</v>
      </c>
    </row>
    <row r="10093" spans="22:22">
      <c r="V10093" t="s">
        <v>10626</v>
      </c>
    </row>
    <row r="10094" spans="22:22">
      <c r="V10094" t="s">
        <v>10627</v>
      </c>
    </row>
    <row r="10095" spans="22:22">
      <c r="V10095" t="s">
        <v>10628</v>
      </c>
    </row>
    <row r="10096" spans="22:22">
      <c r="V10096" t="s">
        <v>10629</v>
      </c>
    </row>
    <row r="10097" spans="22:22">
      <c r="V10097" t="s">
        <v>10630</v>
      </c>
    </row>
    <row r="10098" spans="22:22">
      <c r="V10098" t="s">
        <v>10631</v>
      </c>
    </row>
    <row r="10099" spans="22:22">
      <c r="V10099" t="s">
        <v>10632</v>
      </c>
    </row>
    <row r="10100" spans="22:22">
      <c r="V10100" t="s">
        <v>10633</v>
      </c>
    </row>
    <row r="10101" spans="22:22">
      <c r="V10101" t="s">
        <v>10634</v>
      </c>
    </row>
    <row r="10102" spans="22:22">
      <c r="V10102" t="s">
        <v>10635</v>
      </c>
    </row>
    <row r="10103" spans="22:22">
      <c r="V10103" t="s">
        <v>10636</v>
      </c>
    </row>
    <row r="10104" spans="22:22">
      <c r="V10104" t="s">
        <v>10637</v>
      </c>
    </row>
    <row r="10105" spans="22:22">
      <c r="V10105" t="s">
        <v>10638</v>
      </c>
    </row>
    <row r="10106" spans="22:22">
      <c r="V10106" t="s">
        <v>10639</v>
      </c>
    </row>
    <row r="10107" spans="22:22">
      <c r="V10107" t="s">
        <v>10640</v>
      </c>
    </row>
    <row r="10108" spans="22:22">
      <c r="V10108" t="s">
        <v>10641</v>
      </c>
    </row>
    <row r="10109" spans="22:22">
      <c r="V10109" t="s">
        <v>10642</v>
      </c>
    </row>
    <row r="10110" spans="22:22">
      <c r="V10110" t="s">
        <v>10643</v>
      </c>
    </row>
    <row r="10111" spans="22:22">
      <c r="V10111" t="s">
        <v>10644</v>
      </c>
    </row>
    <row r="10112" spans="22:22">
      <c r="V10112" t="s">
        <v>10645</v>
      </c>
    </row>
    <row r="10113" spans="22:22">
      <c r="V10113" t="s">
        <v>10646</v>
      </c>
    </row>
    <row r="10114" spans="22:22">
      <c r="V10114" t="s">
        <v>10647</v>
      </c>
    </row>
    <row r="10115" spans="22:22">
      <c r="V10115" t="s">
        <v>10648</v>
      </c>
    </row>
    <row r="10116" spans="22:22">
      <c r="V10116" t="s">
        <v>10649</v>
      </c>
    </row>
    <row r="10117" spans="22:22">
      <c r="V10117" t="s">
        <v>10650</v>
      </c>
    </row>
    <row r="10118" spans="22:22">
      <c r="V10118" t="s">
        <v>10651</v>
      </c>
    </row>
    <row r="10119" spans="22:22">
      <c r="V10119" t="s">
        <v>10652</v>
      </c>
    </row>
    <row r="10120" spans="22:22">
      <c r="V10120" t="s">
        <v>10653</v>
      </c>
    </row>
    <row r="10121" spans="22:22">
      <c r="V10121" t="s">
        <v>10654</v>
      </c>
    </row>
    <row r="10122" spans="22:22">
      <c r="V10122" t="s">
        <v>10655</v>
      </c>
    </row>
    <row r="10123" spans="22:22">
      <c r="V10123" t="s">
        <v>10656</v>
      </c>
    </row>
    <row r="10124" spans="22:22">
      <c r="V10124" t="s">
        <v>10657</v>
      </c>
    </row>
    <row r="10125" spans="22:22">
      <c r="V10125" t="s">
        <v>10658</v>
      </c>
    </row>
    <row r="10126" spans="22:22">
      <c r="V10126" t="s">
        <v>10659</v>
      </c>
    </row>
    <row r="10127" spans="22:22">
      <c r="V10127" t="s">
        <v>10660</v>
      </c>
    </row>
    <row r="10128" spans="22:22">
      <c r="V10128" t="s">
        <v>10661</v>
      </c>
    </row>
    <row r="10129" spans="22:22">
      <c r="V10129" t="s">
        <v>10662</v>
      </c>
    </row>
    <row r="10130" spans="22:22">
      <c r="V10130" t="s">
        <v>10663</v>
      </c>
    </row>
    <row r="10131" spans="22:22">
      <c r="V10131" t="s">
        <v>10664</v>
      </c>
    </row>
    <row r="10132" spans="22:22">
      <c r="V10132" t="s">
        <v>10665</v>
      </c>
    </row>
    <row r="10133" spans="22:22">
      <c r="V10133" t="s">
        <v>10666</v>
      </c>
    </row>
    <row r="10134" spans="22:22">
      <c r="V10134" t="s">
        <v>10667</v>
      </c>
    </row>
    <row r="10135" spans="22:22">
      <c r="V10135" t="s">
        <v>10668</v>
      </c>
    </row>
    <row r="10136" spans="22:22">
      <c r="V10136" t="s">
        <v>10669</v>
      </c>
    </row>
    <row r="10137" spans="22:22">
      <c r="V10137" t="s">
        <v>10670</v>
      </c>
    </row>
    <row r="10138" spans="22:22">
      <c r="V10138" t="s">
        <v>10671</v>
      </c>
    </row>
    <row r="10139" spans="22:22">
      <c r="V10139" t="s">
        <v>10672</v>
      </c>
    </row>
    <row r="10140" spans="22:22">
      <c r="V10140" t="s">
        <v>10673</v>
      </c>
    </row>
    <row r="10141" spans="22:22">
      <c r="V10141" t="s">
        <v>10674</v>
      </c>
    </row>
    <row r="10142" spans="22:22">
      <c r="V10142" t="s">
        <v>10675</v>
      </c>
    </row>
    <row r="10143" spans="22:22">
      <c r="V10143" t="s">
        <v>10676</v>
      </c>
    </row>
    <row r="10144" spans="22:22">
      <c r="V10144" t="s">
        <v>10677</v>
      </c>
    </row>
    <row r="10145" spans="22:22">
      <c r="V10145" t="s">
        <v>10678</v>
      </c>
    </row>
    <row r="10146" spans="22:22">
      <c r="V10146" t="s">
        <v>10679</v>
      </c>
    </row>
    <row r="10147" spans="22:22">
      <c r="V10147" t="s">
        <v>10680</v>
      </c>
    </row>
    <row r="10148" spans="22:22">
      <c r="V10148" t="s">
        <v>10681</v>
      </c>
    </row>
    <row r="10149" spans="22:22">
      <c r="V10149" t="s">
        <v>10682</v>
      </c>
    </row>
    <row r="10150" spans="22:22">
      <c r="V10150" t="s">
        <v>10683</v>
      </c>
    </row>
    <row r="10151" spans="22:22">
      <c r="V10151" t="s">
        <v>10684</v>
      </c>
    </row>
    <row r="10152" spans="22:22">
      <c r="V10152" t="s">
        <v>10685</v>
      </c>
    </row>
    <row r="10153" spans="22:22">
      <c r="V10153" t="s">
        <v>10686</v>
      </c>
    </row>
    <row r="10154" spans="22:22">
      <c r="V10154" t="s">
        <v>10687</v>
      </c>
    </row>
    <row r="10155" spans="22:22">
      <c r="V10155" t="s">
        <v>10688</v>
      </c>
    </row>
    <row r="10156" spans="22:22">
      <c r="V10156" t="s">
        <v>10689</v>
      </c>
    </row>
    <row r="10157" spans="22:22">
      <c r="V10157" t="s">
        <v>10690</v>
      </c>
    </row>
    <row r="10158" spans="22:22">
      <c r="V10158" t="s">
        <v>10691</v>
      </c>
    </row>
    <row r="10159" spans="22:22">
      <c r="V10159" t="s">
        <v>10692</v>
      </c>
    </row>
    <row r="10160" spans="22:22">
      <c r="V10160" t="s">
        <v>10693</v>
      </c>
    </row>
    <row r="10161" spans="22:22">
      <c r="V10161" t="s">
        <v>10694</v>
      </c>
    </row>
    <row r="10162" spans="22:22">
      <c r="V10162" t="s">
        <v>10695</v>
      </c>
    </row>
    <row r="10163" spans="22:22">
      <c r="V10163" t="s">
        <v>10696</v>
      </c>
    </row>
    <row r="10164" spans="22:22">
      <c r="V10164" t="s">
        <v>10697</v>
      </c>
    </row>
    <row r="10165" spans="22:22">
      <c r="V10165" t="s">
        <v>10698</v>
      </c>
    </row>
    <row r="10166" spans="22:22">
      <c r="V10166" t="s">
        <v>10699</v>
      </c>
    </row>
    <row r="10167" spans="22:22">
      <c r="V10167" t="s">
        <v>10700</v>
      </c>
    </row>
    <row r="10168" spans="22:22">
      <c r="V10168" t="s">
        <v>10701</v>
      </c>
    </row>
    <row r="10169" spans="22:22">
      <c r="V10169" t="s">
        <v>10702</v>
      </c>
    </row>
    <row r="10170" spans="22:22">
      <c r="V10170" t="s">
        <v>10703</v>
      </c>
    </row>
    <row r="10171" spans="22:22">
      <c r="V10171" t="s">
        <v>10704</v>
      </c>
    </row>
    <row r="10172" spans="22:22">
      <c r="V10172" t="s">
        <v>10705</v>
      </c>
    </row>
    <row r="10173" spans="22:22">
      <c r="V10173" t="s">
        <v>10706</v>
      </c>
    </row>
    <row r="10174" spans="22:22">
      <c r="V10174" t="s">
        <v>10707</v>
      </c>
    </row>
    <row r="10175" spans="22:22">
      <c r="V10175" t="s">
        <v>10708</v>
      </c>
    </row>
    <row r="10176" spans="22:22">
      <c r="V10176" t="s">
        <v>10709</v>
      </c>
    </row>
    <row r="10177" spans="22:22">
      <c r="V10177" t="s">
        <v>10710</v>
      </c>
    </row>
    <row r="10178" spans="22:22">
      <c r="V10178" t="s">
        <v>10711</v>
      </c>
    </row>
    <row r="10179" spans="22:22">
      <c r="V10179" t="s">
        <v>10712</v>
      </c>
    </row>
    <row r="10180" spans="22:22">
      <c r="V10180" t="s">
        <v>10713</v>
      </c>
    </row>
    <row r="10181" spans="22:22">
      <c r="V10181" t="s">
        <v>10714</v>
      </c>
    </row>
    <row r="10182" spans="22:22">
      <c r="V10182" t="s">
        <v>10715</v>
      </c>
    </row>
    <row r="10183" spans="22:22">
      <c r="V10183" t="s">
        <v>10716</v>
      </c>
    </row>
    <row r="10184" spans="22:22">
      <c r="V10184" t="s">
        <v>10717</v>
      </c>
    </row>
    <row r="10185" spans="22:22">
      <c r="V10185" t="s">
        <v>10718</v>
      </c>
    </row>
    <row r="10186" spans="22:22">
      <c r="V10186" t="s">
        <v>10719</v>
      </c>
    </row>
    <row r="10187" spans="22:22">
      <c r="V10187" t="s">
        <v>10720</v>
      </c>
    </row>
    <row r="10188" spans="22:22">
      <c r="V10188" t="s">
        <v>10721</v>
      </c>
    </row>
    <row r="10189" spans="22:22">
      <c r="V10189" t="s">
        <v>10722</v>
      </c>
    </row>
    <row r="10190" spans="22:22">
      <c r="V10190" t="s">
        <v>10723</v>
      </c>
    </row>
    <row r="10191" spans="22:22">
      <c r="V10191" t="s">
        <v>10724</v>
      </c>
    </row>
    <row r="10192" spans="22:22">
      <c r="V10192" t="s">
        <v>10725</v>
      </c>
    </row>
    <row r="10193" spans="22:22">
      <c r="V10193" t="s">
        <v>10726</v>
      </c>
    </row>
    <row r="10194" spans="22:22">
      <c r="V10194" t="s">
        <v>10727</v>
      </c>
    </row>
    <row r="10195" spans="22:22">
      <c r="V10195" t="s">
        <v>10728</v>
      </c>
    </row>
    <row r="10196" spans="22:22">
      <c r="V10196" t="s">
        <v>10729</v>
      </c>
    </row>
    <row r="10197" spans="22:22">
      <c r="V10197" t="s">
        <v>10730</v>
      </c>
    </row>
    <row r="10198" spans="22:22">
      <c r="V10198" t="s">
        <v>10731</v>
      </c>
    </row>
    <row r="10199" spans="22:22">
      <c r="V10199" t="s">
        <v>10732</v>
      </c>
    </row>
    <row r="10200" spans="22:22">
      <c r="V10200" t="s">
        <v>10733</v>
      </c>
    </row>
    <row r="10201" spans="22:22">
      <c r="V10201" t="s">
        <v>10734</v>
      </c>
    </row>
    <row r="10202" spans="22:22">
      <c r="V10202" t="s">
        <v>10735</v>
      </c>
    </row>
    <row r="10203" spans="22:22">
      <c r="V10203" t="s">
        <v>10736</v>
      </c>
    </row>
    <row r="10204" spans="22:22">
      <c r="V10204" t="s">
        <v>10737</v>
      </c>
    </row>
    <row r="10205" spans="22:22">
      <c r="V10205" t="s">
        <v>10738</v>
      </c>
    </row>
    <row r="10206" spans="22:22">
      <c r="V10206" t="s">
        <v>10739</v>
      </c>
    </row>
    <row r="10207" spans="22:22">
      <c r="V10207" t="s">
        <v>10740</v>
      </c>
    </row>
    <row r="10208" spans="22:22">
      <c r="V10208" t="s">
        <v>10741</v>
      </c>
    </row>
    <row r="10209" spans="22:22">
      <c r="V10209" t="s">
        <v>10742</v>
      </c>
    </row>
    <row r="10210" spans="22:22">
      <c r="V10210" t="s">
        <v>10743</v>
      </c>
    </row>
    <row r="10211" spans="22:22">
      <c r="V10211" t="s">
        <v>10744</v>
      </c>
    </row>
    <row r="10212" spans="22:22">
      <c r="V10212" t="s">
        <v>10745</v>
      </c>
    </row>
    <row r="10213" spans="22:22">
      <c r="V10213" t="s">
        <v>10746</v>
      </c>
    </row>
    <row r="10214" spans="22:22">
      <c r="V10214" t="s">
        <v>10747</v>
      </c>
    </row>
    <row r="10215" spans="22:22">
      <c r="V10215" t="s">
        <v>10748</v>
      </c>
    </row>
    <row r="10216" spans="22:22">
      <c r="V10216" t="s">
        <v>10749</v>
      </c>
    </row>
    <row r="10217" spans="22:22">
      <c r="V10217" t="s">
        <v>10750</v>
      </c>
    </row>
    <row r="10218" spans="22:22">
      <c r="V10218" t="s">
        <v>10751</v>
      </c>
    </row>
    <row r="10219" spans="22:22">
      <c r="V10219" t="s">
        <v>10752</v>
      </c>
    </row>
    <row r="10220" spans="22:22">
      <c r="V10220" t="s">
        <v>10753</v>
      </c>
    </row>
    <row r="10221" spans="22:22">
      <c r="V10221" t="s">
        <v>10754</v>
      </c>
    </row>
    <row r="10222" spans="22:22">
      <c r="V10222" t="s">
        <v>10755</v>
      </c>
    </row>
    <row r="10223" spans="22:22">
      <c r="V10223" t="s">
        <v>10756</v>
      </c>
    </row>
    <row r="10224" spans="22:22">
      <c r="V10224" t="s">
        <v>10757</v>
      </c>
    </row>
    <row r="10225" spans="22:22">
      <c r="V10225" t="s">
        <v>10758</v>
      </c>
    </row>
    <row r="10226" spans="22:22">
      <c r="V10226" t="s">
        <v>10759</v>
      </c>
    </row>
    <row r="10227" spans="22:22">
      <c r="V10227" t="s">
        <v>10760</v>
      </c>
    </row>
    <row r="10228" spans="22:22">
      <c r="V10228" t="s">
        <v>10761</v>
      </c>
    </row>
    <row r="10229" spans="22:22">
      <c r="V10229" t="s">
        <v>10762</v>
      </c>
    </row>
    <row r="10230" spans="22:22">
      <c r="V10230" t="s">
        <v>10763</v>
      </c>
    </row>
    <row r="10231" spans="22:22">
      <c r="V10231" t="s">
        <v>10764</v>
      </c>
    </row>
    <row r="10232" spans="22:22">
      <c r="V10232" t="s">
        <v>10765</v>
      </c>
    </row>
    <row r="10233" spans="22:22">
      <c r="V10233" t="s">
        <v>10766</v>
      </c>
    </row>
    <row r="10234" spans="22:22">
      <c r="V10234" t="s">
        <v>10767</v>
      </c>
    </row>
    <row r="10235" spans="22:22">
      <c r="V10235" t="s">
        <v>10768</v>
      </c>
    </row>
    <row r="10236" spans="22:22">
      <c r="V10236" t="s">
        <v>10769</v>
      </c>
    </row>
    <row r="10237" spans="22:22">
      <c r="V10237" t="s">
        <v>10770</v>
      </c>
    </row>
    <row r="10238" spans="22:22">
      <c r="V10238" t="s">
        <v>10771</v>
      </c>
    </row>
    <row r="10239" spans="22:22">
      <c r="V10239" t="s">
        <v>10772</v>
      </c>
    </row>
    <row r="10240" spans="22:22">
      <c r="V10240" t="s">
        <v>10773</v>
      </c>
    </row>
    <row r="10241" spans="22:22">
      <c r="V10241" t="s">
        <v>10774</v>
      </c>
    </row>
    <row r="10242" spans="22:22">
      <c r="V10242" t="s">
        <v>10775</v>
      </c>
    </row>
    <row r="10243" spans="22:22">
      <c r="V10243" t="s">
        <v>10776</v>
      </c>
    </row>
    <row r="10244" spans="22:22">
      <c r="V10244" t="s">
        <v>10777</v>
      </c>
    </row>
    <row r="10245" spans="22:22">
      <c r="V10245" t="s">
        <v>10778</v>
      </c>
    </row>
    <row r="10246" spans="22:22">
      <c r="V10246" t="s">
        <v>10779</v>
      </c>
    </row>
    <row r="10247" spans="22:22">
      <c r="V10247" t="s">
        <v>10780</v>
      </c>
    </row>
    <row r="10248" spans="22:22">
      <c r="V10248" t="s">
        <v>10781</v>
      </c>
    </row>
    <row r="10249" spans="22:22">
      <c r="V10249" t="s">
        <v>10782</v>
      </c>
    </row>
    <row r="10250" spans="22:22">
      <c r="V10250" t="s">
        <v>10783</v>
      </c>
    </row>
    <row r="10251" spans="22:22">
      <c r="V10251" t="s">
        <v>10784</v>
      </c>
    </row>
    <row r="10252" spans="22:22">
      <c r="V10252" t="s">
        <v>10785</v>
      </c>
    </row>
    <row r="10253" spans="22:22">
      <c r="V10253" t="s">
        <v>10786</v>
      </c>
    </row>
    <row r="10254" spans="22:22">
      <c r="V10254" t="s">
        <v>10787</v>
      </c>
    </row>
    <row r="10255" spans="22:22">
      <c r="V10255" t="s">
        <v>10788</v>
      </c>
    </row>
    <row r="10256" spans="22:22">
      <c r="V10256" t="s">
        <v>10789</v>
      </c>
    </row>
    <row r="10257" spans="22:22">
      <c r="V10257" t="s">
        <v>10790</v>
      </c>
    </row>
    <row r="10258" spans="22:22">
      <c r="V10258" t="s">
        <v>10791</v>
      </c>
    </row>
    <row r="10259" spans="22:22">
      <c r="V10259" t="s">
        <v>10792</v>
      </c>
    </row>
    <row r="10260" spans="22:22">
      <c r="V10260" t="s">
        <v>10793</v>
      </c>
    </row>
    <row r="10261" spans="22:22">
      <c r="V10261" t="s">
        <v>10794</v>
      </c>
    </row>
    <row r="10262" spans="22:22">
      <c r="V10262" t="s">
        <v>10795</v>
      </c>
    </row>
    <row r="10263" spans="22:22">
      <c r="V10263" t="s">
        <v>10796</v>
      </c>
    </row>
    <row r="10264" spans="22:22">
      <c r="V10264" t="s">
        <v>10797</v>
      </c>
    </row>
    <row r="10265" spans="22:22">
      <c r="V10265" t="s">
        <v>10798</v>
      </c>
    </row>
    <row r="10266" spans="22:22">
      <c r="V10266" t="s">
        <v>10799</v>
      </c>
    </row>
    <row r="10267" spans="22:22">
      <c r="V10267" t="s">
        <v>10800</v>
      </c>
    </row>
    <row r="10268" spans="22:22">
      <c r="V10268" t="s">
        <v>10801</v>
      </c>
    </row>
    <row r="10269" spans="22:22">
      <c r="V10269" t="s">
        <v>10802</v>
      </c>
    </row>
    <row r="10270" spans="22:22">
      <c r="V10270" t="s">
        <v>10803</v>
      </c>
    </row>
    <row r="10271" spans="22:22">
      <c r="V10271" t="s">
        <v>10804</v>
      </c>
    </row>
    <row r="10272" spans="22:22">
      <c r="V10272" t="s">
        <v>10805</v>
      </c>
    </row>
    <row r="10273" spans="22:22">
      <c r="V10273" t="s">
        <v>10806</v>
      </c>
    </row>
    <row r="10274" spans="22:22">
      <c r="V10274" t="s">
        <v>10807</v>
      </c>
    </row>
    <row r="10275" spans="22:22">
      <c r="V10275" t="s">
        <v>10808</v>
      </c>
    </row>
    <row r="10276" spans="22:22">
      <c r="V10276" t="s">
        <v>10809</v>
      </c>
    </row>
    <row r="10277" spans="22:22">
      <c r="V10277" t="s">
        <v>10810</v>
      </c>
    </row>
    <row r="10278" spans="22:22">
      <c r="V10278" t="s">
        <v>10811</v>
      </c>
    </row>
    <row r="10279" spans="22:22">
      <c r="V10279" t="s">
        <v>10812</v>
      </c>
    </row>
    <row r="10280" spans="22:22">
      <c r="V10280" t="s">
        <v>10813</v>
      </c>
    </row>
    <row r="10281" spans="22:22">
      <c r="V10281" t="s">
        <v>10814</v>
      </c>
    </row>
    <row r="10282" spans="22:22">
      <c r="V10282" t="s">
        <v>10815</v>
      </c>
    </row>
    <row r="10283" spans="22:22">
      <c r="V10283" t="s">
        <v>10816</v>
      </c>
    </row>
    <row r="10284" spans="22:22">
      <c r="V10284" t="s">
        <v>10817</v>
      </c>
    </row>
    <row r="10285" spans="22:22">
      <c r="V10285" t="s">
        <v>10818</v>
      </c>
    </row>
    <row r="10286" spans="22:22">
      <c r="V10286" t="s">
        <v>10819</v>
      </c>
    </row>
    <row r="10287" spans="22:22">
      <c r="V10287" t="s">
        <v>10820</v>
      </c>
    </row>
    <row r="10288" spans="22:22">
      <c r="V10288" t="s">
        <v>10821</v>
      </c>
    </row>
    <row r="10289" spans="22:22">
      <c r="V10289" t="s">
        <v>10822</v>
      </c>
    </row>
    <row r="10290" spans="22:22">
      <c r="V10290" t="s">
        <v>10823</v>
      </c>
    </row>
    <row r="10291" spans="22:22">
      <c r="V10291" t="s">
        <v>10824</v>
      </c>
    </row>
    <row r="10292" spans="22:22">
      <c r="V10292" t="s">
        <v>10825</v>
      </c>
    </row>
    <row r="10293" spans="22:22">
      <c r="V10293" t="s">
        <v>10826</v>
      </c>
    </row>
    <row r="10294" spans="22:22">
      <c r="V10294" t="s">
        <v>10827</v>
      </c>
    </row>
    <row r="10295" spans="22:22">
      <c r="V10295" t="s">
        <v>10828</v>
      </c>
    </row>
    <row r="10296" spans="22:22">
      <c r="V10296" t="s">
        <v>10829</v>
      </c>
    </row>
    <row r="10297" spans="22:22">
      <c r="V10297" t="s">
        <v>10830</v>
      </c>
    </row>
    <row r="10298" spans="22:22">
      <c r="V10298" t="s">
        <v>10831</v>
      </c>
    </row>
    <row r="10299" spans="22:22">
      <c r="V10299" t="s">
        <v>10832</v>
      </c>
    </row>
    <row r="10300" spans="22:22">
      <c r="V10300" t="s">
        <v>10833</v>
      </c>
    </row>
    <row r="10301" spans="22:22">
      <c r="V10301" t="s">
        <v>10834</v>
      </c>
    </row>
    <row r="10302" spans="22:22">
      <c r="V10302" t="s">
        <v>10835</v>
      </c>
    </row>
    <row r="10303" spans="22:22">
      <c r="V10303" t="s">
        <v>10836</v>
      </c>
    </row>
    <row r="10304" spans="22:22">
      <c r="V10304" t="s">
        <v>10837</v>
      </c>
    </row>
    <row r="10305" spans="22:22">
      <c r="V10305" t="s">
        <v>10838</v>
      </c>
    </row>
    <row r="10306" spans="22:22">
      <c r="V10306" t="s">
        <v>10839</v>
      </c>
    </row>
    <row r="10307" spans="22:22">
      <c r="V10307" t="s">
        <v>10840</v>
      </c>
    </row>
    <row r="10308" spans="22:22">
      <c r="V10308" t="s">
        <v>10841</v>
      </c>
    </row>
    <row r="10309" spans="22:22">
      <c r="V10309" t="s">
        <v>10842</v>
      </c>
    </row>
    <row r="10310" spans="22:22">
      <c r="V10310" t="s">
        <v>10843</v>
      </c>
    </row>
    <row r="10311" spans="22:22">
      <c r="V10311" t="s">
        <v>10844</v>
      </c>
    </row>
    <row r="10312" spans="22:22">
      <c r="V10312" t="s">
        <v>10845</v>
      </c>
    </row>
    <row r="10313" spans="22:22">
      <c r="V10313" t="s">
        <v>10846</v>
      </c>
    </row>
    <row r="10314" spans="22:22">
      <c r="V10314" t="s">
        <v>10847</v>
      </c>
    </row>
    <row r="10315" spans="22:22">
      <c r="V10315" t="s">
        <v>10848</v>
      </c>
    </row>
    <row r="10316" spans="22:22">
      <c r="V10316" t="s">
        <v>10849</v>
      </c>
    </row>
    <row r="10317" spans="22:22">
      <c r="V10317" t="s">
        <v>10850</v>
      </c>
    </row>
    <row r="10318" spans="22:22">
      <c r="V10318" t="s">
        <v>10851</v>
      </c>
    </row>
    <row r="10319" spans="22:22">
      <c r="V10319" t="s">
        <v>10852</v>
      </c>
    </row>
    <row r="10320" spans="22:22">
      <c r="V10320" t="s">
        <v>10853</v>
      </c>
    </row>
    <row r="10321" spans="22:22">
      <c r="V10321" t="s">
        <v>10854</v>
      </c>
    </row>
    <row r="10322" spans="22:22">
      <c r="V10322" t="s">
        <v>10855</v>
      </c>
    </row>
    <row r="10323" spans="22:22">
      <c r="V10323" t="s">
        <v>10856</v>
      </c>
    </row>
    <row r="10324" spans="22:22">
      <c r="V10324" t="s">
        <v>10857</v>
      </c>
    </row>
    <row r="10325" spans="22:22">
      <c r="V10325" t="s">
        <v>10858</v>
      </c>
    </row>
    <row r="10326" spans="22:22">
      <c r="V10326" t="s">
        <v>10859</v>
      </c>
    </row>
    <row r="10327" spans="22:22">
      <c r="V10327" t="s">
        <v>10860</v>
      </c>
    </row>
    <row r="10328" spans="22:22">
      <c r="V10328" t="s">
        <v>10861</v>
      </c>
    </row>
    <row r="10329" spans="22:22">
      <c r="V10329" t="s">
        <v>10862</v>
      </c>
    </row>
    <row r="10330" spans="22:22">
      <c r="V10330" t="s">
        <v>10863</v>
      </c>
    </row>
    <row r="10331" spans="22:22">
      <c r="V10331" t="s">
        <v>10864</v>
      </c>
    </row>
    <row r="10332" spans="22:22">
      <c r="V10332" t="s">
        <v>10865</v>
      </c>
    </row>
    <row r="10333" spans="22:22">
      <c r="V10333" t="s">
        <v>10866</v>
      </c>
    </row>
    <row r="10334" spans="22:22">
      <c r="V10334" t="s">
        <v>10867</v>
      </c>
    </row>
    <row r="10335" spans="22:22">
      <c r="V10335" t="s">
        <v>10868</v>
      </c>
    </row>
    <row r="10336" spans="22:22">
      <c r="V10336" t="s">
        <v>10869</v>
      </c>
    </row>
    <row r="10337" spans="22:22">
      <c r="V10337" t="s">
        <v>10870</v>
      </c>
    </row>
    <row r="10338" spans="22:22">
      <c r="V10338" t="s">
        <v>10871</v>
      </c>
    </row>
    <row r="10339" spans="22:22">
      <c r="V10339" t="s">
        <v>10872</v>
      </c>
    </row>
    <row r="10340" spans="22:22">
      <c r="V10340" t="s">
        <v>10873</v>
      </c>
    </row>
    <row r="10341" spans="22:22">
      <c r="V10341" t="s">
        <v>10874</v>
      </c>
    </row>
    <row r="10342" spans="22:22">
      <c r="V10342" t="s">
        <v>10875</v>
      </c>
    </row>
    <row r="10343" spans="22:22">
      <c r="V10343" t="s">
        <v>10876</v>
      </c>
    </row>
    <row r="10344" spans="22:22">
      <c r="V10344" t="s">
        <v>10877</v>
      </c>
    </row>
    <row r="10345" spans="22:22">
      <c r="V10345" t="s">
        <v>10878</v>
      </c>
    </row>
    <row r="10346" spans="22:22">
      <c r="V10346" t="s">
        <v>10879</v>
      </c>
    </row>
    <row r="10347" spans="22:22">
      <c r="V10347" t="s">
        <v>10880</v>
      </c>
    </row>
    <row r="10348" spans="22:22">
      <c r="V10348" t="s">
        <v>10881</v>
      </c>
    </row>
    <row r="10349" spans="22:22">
      <c r="V10349" t="s">
        <v>10882</v>
      </c>
    </row>
    <row r="10350" spans="22:22">
      <c r="V10350" t="s">
        <v>10883</v>
      </c>
    </row>
    <row r="10351" spans="22:22">
      <c r="V10351" t="s">
        <v>10884</v>
      </c>
    </row>
    <row r="10352" spans="22:22">
      <c r="V10352" t="s">
        <v>10885</v>
      </c>
    </row>
    <row r="10353" spans="22:22">
      <c r="V10353" t="s">
        <v>10886</v>
      </c>
    </row>
    <row r="10354" spans="22:22">
      <c r="V10354" t="s">
        <v>10887</v>
      </c>
    </row>
    <row r="10355" spans="22:22">
      <c r="V10355" t="s">
        <v>10888</v>
      </c>
    </row>
    <row r="10356" spans="22:22">
      <c r="V10356" t="s">
        <v>10889</v>
      </c>
    </row>
    <row r="10357" spans="22:22">
      <c r="V10357" t="s">
        <v>10890</v>
      </c>
    </row>
    <row r="10358" spans="22:22">
      <c r="V10358" t="s">
        <v>10891</v>
      </c>
    </row>
    <row r="10359" spans="22:22">
      <c r="V10359" t="s">
        <v>10892</v>
      </c>
    </row>
    <row r="10360" spans="22:22">
      <c r="V10360" t="s">
        <v>10893</v>
      </c>
    </row>
    <row r="10361" spans="22:22">
      <c r="V10361" t="s">
        <v>10894</v>
      </c>
    </row>
    <row r="10362" spans="22:22">
      <c r="V10362" t="s">
        <v>10895</v>
      </c>
    </row>
    <row r="10363" spans="22:22">
      <c r="V10363" t="s">
        <v>10896</v>
      </c>
    </row>
    <row r="10364" spans="22:22">
      <c r="V10364" t="s">
        <v>10897</v>
      </c>
    </row>
    <row r="10365" spans="22:22">
      <c r="V10365" t="s">
        <v>10898</v>
      </c>
    </row>
    <row r="10366" spans="22:22">
      <c r="V10366" t="s">
        <v>10899</v>
      </c>
    </row>
    <row r="10367" spans="22:22">
      <c r="V10367" t="s">
        <v>10900</v>
      </c>
    </row>
    <row r="10368" spans="22:22">
      <c r="V10368" t="s">
        <v>10901</v>
      </c>
    </row>
    <row r="10369" spans="22:22">
      <c r="V10369" t="s">
        <v>10902</v>
      </c>
    </row>
    <row r="10370" spans="22:22">
      <c r="V10370" t="s">
        <v>10903</v>
      </c>
    </row>
    <row r="10371" spans="22:22">
      <c r="V10371" t="s">
        <v>10904</v>
      </c>
    </row>
    <row r="10372" spans="22:22">
      <c r="V10372" t="s">
        <v>10905</v>
      </c>
    </row>
    <row r="10373" spans="22:22">
      <c r="V10373" t="s">
        <v>10906</v>
      </c>
    </row>
    <row r="10374" spans="22:22">
      <c r="V10374" t="s">
        <v>10907</v>
      </c>
    </row>
    <row r="10375" spans="22:22">
      <c r="V10375" t="s">
        <v>10908</v>
      </c>
    </row>
    <row r="10376" spans="22:22">
      <c r="V10376" t="s">
        <v>10909</v>
      </c>
    </row>
    <row r="10377" spans="22:22">
      <c r="V10377" t="s">
        <v>10910</v>
      </c>
    </row>
    <row r="10378" spans="22:22">
      <c r="V10378" t="s">
        <v>10911</v>
      </c>
    </row>
    <row r="10379" spans="22:22">
      <c r="V10379" t="s">
        <v>10912</v>
      </c>
    </row>
    <row r="10380" spans="22:22">
      <c r="V10380" t="s">
        <v>10913</v>
      </c>
    </row>
    <row r="10381" spans="22:22">
      <c r="V10381" t="s">
        <v>10914</v>
      </c>
    </row>
    <row r="10382" spans="22:22">
      <c r="V10382" t="s">
        <v>10915</v>
      </c>
    </row>
    <row r="10383" spans="22:22">
      <c r="V10383" t="s">
        <v>10916</v>
      </c>
    </row>
    <row r="10384" spans="22:22">
      <c r="V10384" t="s">
        <v>10917</v>
      </c>
    </row>
    <row r="10385" spans="22:22">
      <c r="V10385" t="s">
        <v>10918</v>
      </c>
    </row>
    <row r="10386" spans="22:22">
      <c r="V10386" t="s">
        <v>10919</v>
      </c>
    </row>
    <row r="10387" spans="22:22">
      <c r="V10387" t="s">
        <v>10920</v>
      </c>
    </row>
    <row r="10388" spans="22:22">
      <c r="V10388" t="s">
        <v>10921</v>
      </c>
    </row>
    <row r="10389" spans="22:22">
      <c r="V10389" t="s">
        <v>10922</v>
      </c>
    </row>
    <row r="10390" spans="22:22">
      <c r="V10390" t="s">
        <v>10923</v>
      </c>
    </row>
    <row r="10391" spans="22:22">
      <c r="V10391" t="s">
        <v>10924</v>
      </c>
    </row>
    <row r="10392" spans="22:22">
      <c r="V10392" t="s">
        <v>10925</v>
      </c>
    </row>
    <row r="10393" spans="22:22">
      <c r="V10393" t="s">
        <v>10926</v>
      </c>
    </row>
    <row r="10394" spans="22:22">
      <c r="V10394" t="s">
        <v>10927</v>
      </c>
    </row>
    <row r="10395" spans="22:22">
      <c r="V10395" t="s">
        <v>10928</v>
      </c>
    </row>
    <row r="10396" spans="22:22">
      <c r="V10396" t="s">
        <v>10929</v>
      </c>
    </row>
    <row r="10397" spans="22:22">
      <c r="V10397" t="s">
        <v>10930</v>
      </c>
    </row>
    <row r="10398" spans="22:22">
      <c r="V10398" t="s">
        <v>10931</v>
      </c>
    </row>
    <row r="10399" spans="22:22">
      <c r="V10399" t="s">
        <v>10932</v>
      </c>
    </row>
    <row r="10400" spans="22:22">
      <c r="V10400" t="s">
        <v>10933</v>
      </c>
    </row>
    <row r="10401" spans="22:22">
      <c r="V10401" t="s">
        <v>10934</v>
      </c>
    </row>
    <row r="10402" spans="22:22">
      <c r="V10402" t="s">
        <v>10935</v>
      </c>
    </row>
    <row r="10403" spans="22:22">
      <c r="V10403" t="s">
        <v>10936</v>
      </c>
    </row>
    <row r="10404" spans="22:22">
      <c r="V10404" t="s">
        <v>10937</v>
      </c>
    </row>
    <row r="10405" spans="22:22">
      <c r="V10405" t="s">
        <v>10938</v>
      </c>
    </row>
    <row r="10406" spans="22:22">
      <c r="V10406" t="s">
        <v>10939</v>
      </c>
    </row>
    <row r="10407" spans="22:22">
      <c r="V10407" t="s">
        <v>10940</v>
      </c>
    </row>
    <row r="10408" spans="22:22">
      <c r="V10408" t="s">
        <v>10941</v>
      </c>
    </row>
    <row r="10409" spans="22:22">
      <c r="V10409" t="s">
        <v>10942</v>
      </c>
    </row>
    <row r="10410" spans="22:22">
      <c r="V10410" t="s">
        <v>10943</v>
      </c>
    </row>
    <row r="10411" spans="22:22">
      <c r="V10411" t="s">
        <v>10944</v>
      </c>
    </row>
    <row r="10412" spans="22:22">
      <c r="V10412" t="s">
        <v>10945</v>
      </c>
    </row>
    <row r="10413" spans="22:22">
      <c r="V10413" t="s">
        <v>10946</v>
      </c>
    </row>
    <row r="10414" spans="22:22">
      <c r="V10414" t="s">
        <v>10947</v>
      </c>
    </row>
    <row r="10415" spans="22:22">
      <c r="V10415" t="s">
        <v>10948</v>
      </c>
    </row>
    <row r="10416" spans="22:22">
      <c r="V10416" t="s">
        <v>10949</v>
      </c>
    </row>
    <row r="10417" spans="22:22">
      <c r="V10417" t="s">
        <v>10950</v>
      </c>
    </row>
    <row r="10418" spans="22:22">
      <c r="V10418" t="s">
        <v>10951</v>
      </c>
    </row>
    <row r="10419" spans="22:22">
      <c r="V10419" t="s">
        <v>10952</v>
      </c>
    </row>
    <row r="10420" spans="22:22">
      <c r="V10420" t="s">
        <v>10953</v>
      </c>
    </row>
    <row r="10421" spans="22:22">
      <c r="V10421" t="s">
        <v>10954</v>
      </c>
    </row>
    <row r="10422" spans="22:22">
      <c r="V10422" t="s">
        <v>10955</v>
      </c>
    </row>
    <row r="10423" spans="22:22">
      <c r="V10423" t="s">
        <v>10956</v>
      </c>
    </row>
    <row r="10424" spans="22:22">
      <c r="V10424" t="s">
        <v>10957</v>
      </c>
    </row>
    <row r="10425" spans="22:22">
      <c r="V10425" t="s">
        <v>10958</v>
      </c>
    </row>
    <row r="10426" spans="22:22">
      <c r="V10426" t="s">
        <v>10959</v>
      </c>
    </row>
    <row r="10427" spans="22:22">
      <c r="V10427" t="s">
        <v>10960</v>
      </c>
    </row>
    <row r="10428" spans="22:22">
      <c r="V10428" t="s">
        <v>10961</v>
      </c>
    </row>
    <row r="10429" spans="22:22">
      <c r="V10429" t="s">
        <v>10962</v>
      </c>
    </row>
    <row r="10430" spans="22:22">
      <c r="V10430" t="s">
        <v>10963</v>
      </c>
    </row>
    <row r="10431" spans="22:22">
      <c r="V10431" t="s">
        <v>10964</v>
      </c>
    </row>
    <row r="10432" spans="22:22">
      <c r="V10432" t="s">
        <v>10965</v>
      </c>
    </row>
    <row r="10433" spans="22:22">
      <c r="V10433" t="s">
        <v>10966</v>
      </c>
    </row>
    <row r="10434" spans="22:22">
      <c r="V10434" t="s">
        <v>10967</v>
      </c>
    </row>
    <row r="10435" spans="22:22">
      <c r="V10435" t="s">
        <v>10968</v>
      </c>
    </row>
    <row r="10436" spans="22:22">
      <c r="V10436" t="s">
        <v>10969</v>
      </c>
    </row>
    <row r="10437" spans="22:22">
      <c r="V10437" t="s">
        <v>10970</v>
      </c>
    </row>
    <row r="10438" spans="22:22">
      <c r="V10438" t="s">
        <v>10971</v>
      </c>
    </row>
    <row r="10439" spans="22:22">
      <c r="V10439" t="s">
        <v>10972</v>
      </c>
    </row>
    <row r="10440" spans="22:22">
      <c r="V10440" t="s">
        <v>10973</v>
      </c>
    </row>
    <row r="10441" spans="22:22">
      <c r="V10441" t="s">
        <v>10974</v>
      </c>
    </row>
    <row r="10442" spans="22:22">
      <c r="V10442" t="s">
        <v>10975</v>
      </c>
    </row>
    <row r="10443" spans="22:22">
      <c r="V10443" t="s">
        <v>10976</v>
      </c>
    </row>
    <row r="10444" spans="22:22">
      <c r="V10444" t="s">
        <v>10977</v>
      </c>
    </row>
    <row r="10445" spans="22:22">
      <c r="V10445" t="s">
        <v>10978</v>
      </c>
    </row>
    <row r="10446" spans="22:22">
      <c r="V10446" t="s">
        <v>10979</v>
      </c>
    </row>
    <row r="10447" spans="22:22">
      <c r="V10447" t="s">
        <v>10980</v>
      </c>
    </row>
    <row r="10448" spans="22:22">
      <c r="V10448" t="s">
        <v>10981</v>
      </c>
    </row>
    <row r="10449" spans="22:22">
      <c r="V10449" t="s">
        <v>10982</v>
      </c>
    </row>
    <row r="10450" spans="22:22">
      <c r="V10450" t="s">
        <v>10983</v>
      </c>
    </row>
    <row r="10451" spans="22:22">
      <c r="V10451" t="s">
        <v>10984</v>
      </c>
    </row>
    <row r="10452" spans="22:22">
      <c r="V10452" t="s">
        <v>10985</v>
      </c>
    </row>
    <row r="10453" spans="22:22">
      <c r="V10453" t="s">
        <v>10986</v>
      </c>
    </row>
    <row r="10454" spans="22:22">
      <c r="V10454" t="s">
        <v>10987</v>
      </c>
    </row>
    <row r="10455" spans="22:22">
      <c r="V10455" t="s">
        <v>10988</v>
      </c>
    </row>
    <row r="10456" spans="22:22">
      <c r="V10456" t="s">
        <v>10989</v>
      </c>
    </row>
    <row r="10457" spans="22:22">
      <c r="V10457" t="s">
        <v>10990</v>
      </c>
    </row>
    <row r="10458" spans="22:22">
      <c r="V10458" t="s">
        <v>10991</v>
      </c>
    </row>
    <row r="10459" spans="22:22">
      <c r="V10459" t="s">
        <v>10992</v>
      </c>
    </row>
    <row r="10460" spans="22:22">
      <c r="V10460" t="s">
        <v>10993</v>
      </c>
    </row>
    <row r="10461" spans="22:22">
      <c r="V10461" t="s">
        <v>10994</v>
      </c>
    </row>
    <row r="10462" spans="22:22">
      <c r="V10462" t="s">
        <v>10995</v>
      </c>
    </row>
    <row r="10463" spans="22:22">
      <c r="V10463" t="s">
        <v>10996</v>
      </c>
    </row>
    <row r="10464" spans="22:22">
      <c r="V10464" t="s">
        <v>10997</v>
      </c>
    </row>
    <row r="10465" spans="22:22">
      <c r="V10465" t="s">
        <v>10998</v>
      </c>
    </row>
    <row r="10466" spans="22:22">
      <c r="V10466" t="s">
        <v>10999</v>
      </c>
    </row>
    <row r="10467" spans="22:22">
      <c r="V10467" t="s">
        <v>11000</v>
      </c>
    </row>
    <row r="10468" spans="22:22">
      <c r="V10468" t="s">
        <v>11001</v>
      </c>
    </row>
    <row r="10469" spans="22:22">
      <c r="V10469" t="s">
        <v>11002</v>
      </c>
    </row>
    <row r="10470" spans="22:22">
      <c r="V10470" t="s">
        <v>11003</v>
      </c>
    </row>
    <row r="10471" spans="22:22">
      <c r="V10471" t="s">
        <v>11004</v>
      </c>
    </row>
    <row r="10472" spans="22:22">
      <c r="V10472" t="s">
        <v>11005</v>
      </c>
    </row>
    <row r="10473" spans="22:22">
      <c r="V10473" t="s">
        <v>11006</v>
      </c>
    </row>
    <row r="10474" spans="22:22">
      <c r="V10474" t="s">
        <v>11007</v>
      </c>
    </row>
    <row r="10475" spans="22:22">
      <c r="V10475" t="s">
        <v>11008</v>
      </c>
    </row>
    <row r="10476" spans="22:22">
      <c r="V10476" t="s">
        <v>11009</v>
      </c>
    </row>
    <row r="10477" spans="22:22">
      <c r="V10477" t="s">
        <v>11010</v>
      </c>
    </row>
    <row r="10478" spans="22:22">
      <c r="V10478" t="s">
        <v>11011</v>
      </c>
    </row>
    <row r="10479" spans="22:22">
      <c r="V10479" t="s">
        <v>11012</v>
      </c>
    </row>
    <row r="10480" spans="22:22">
      <c r="V10480" t="s">
        <v>11013</v>
      </c>
    </row>
    <row r="10481" spans="22:22">
      <c r="V10481" t="s">
        <v>11014</v>
      </c>
    </row>
    <row r="10482" spans="22:22">
      <c r="V10482" t="s">
        <v>11015</v>
      </c>
    </row>
    <row r="10483" spans="22:22">
      <c r="V10483" t="s">
        <v>11016</v>
      </c>
    </row>
    <row r="10484" spans="22:22">
      <c r="V10484" t="s">
        <v>11017</v>
      </c>
    </row>
    <row r="10485" spans="22:22">
      <c r="V10485" t="s">
        <v>11018</v>
      </c>
    </row>
    <row r="10486" spans="22:22">
      <c r="V10486" t="s">
        <v>11019</v>
      </c>
    </row>
    <row r="10487" spans="22:22">
      <c r="V10487" t="s">
        <v>11020</v>
      </c>
    </row>
    <row r="10488" spans="22:22">
      <c r="V10488" t="s">
        <v>11021</v>
      </c>
    </row>
    <row r="10489" spans="22:22">
      <c r="V10489" t="s">
        <v>11022</v>
      </c>
    </row>
    <row r="10490" spans="22:22">
      <c r="V10490" t="s">
        <v>11023</v>
      </c>
    </row>
    <row r="10491" spans="22:22">
      <c r="V10491" t="s">
        <v>11024</v>
      </c>
    </row>
    <row r="10492" spans="22:22">
      <c r="V10492" t="s">
        <v>11025</v>
      </c>
    </row>
    <row r="10493" spans="22:22">
      <c r="V10493" t="s">
        <v>11026</v>
      </c>
    </row>
    <row r="10494" spans="22:22">
      <c r="V10494" t="s">
        <v>11027</v>
      </c>
    </row>
    <row r="10495" spans="22:22">
      <c r="V10495" t="s">
        <v>11028</v>
      </c>
    </row>
    <row r="10496" spans="22:22">
      <c r="V10496" t="s">
        <v>11029</v>
      </c>
    </row>
    <row r="10497" spans="22:22">
      <c r="V10497" t="s">
        <v>11030</v>
      </c>
    </row>
    <row r="10498" spans="22:22">
      <c r="V10498" t="s">
        <v>11031</v>
      </c>
    </row>
    <row r="10499" spans="22:22">
      <c r="V10499" t="s">
        <v>11032</v>
      </c>
    </row>
    <row r="10500" spans="22:22">
      <c r="V10500" t="s">
        <v>11033</v>
      </c>
    </row>
    <row r="10501" spans="22:22">
      <c r="V10501" t="s">
        <v>11034</v>
      </c>
    </row>
    <row r="10502" spans="22:22">
      <c r="V10502" t="s">
        <v>11035</v>
      </c>
    </row>
    <row r="10503" spans="22:22">
      <c r="V10503" t="s">
        <v>11036</v>
      </c>
    </row>
    <row r="10504" spans="22:22">
      <c r="V10504" t="s">
        <v>11037</v>
      </c>
    </row>
    <row r="10505" spans="22:22">
      <c r="V10505" t="s">
        <v>11038</v>
      </c>
    </row>
    <row r="10506" spans="22:22">
      <c r="V10506" t="s">
        <v>11039</v>
      </c>
    </row>
    <row r="10507" spans="22:22">
      <c r="V10507" t="s">
        <v>11040</v>
      </c>
    </row>
    <row r="10508" spans="22:22">
      <c r="V10508" t="s">
        <v>11041</v>
      </c>
    </row>
    <row r="10509" spans="22:22">
      <c r="V10509" t="s">
        <v>11042</v>
      </c>
    </row>
    <row r="10510" spans="22:22">
      <c r="V10510" t="s">
        <v>11043</v>
      </c>
    </row>
    <row r="10511" spans="22:22">
      <c r="V10511" t="s">
        <v>11044</v>
      </c>
    </row>
    <row r="10512" spans="22:22">
      <c r="V10512" t="s">
        <v>11045</v>
      </c>
    </row>
    <row r="10513" spans="22:22">
      <c r="V10513" t="s">
        <v>11046</v>
      </c>
    </row>
    <row r="10514" spans="22:22">
      <c r="V10514" t="s">
        <v>11047</v>
      </c>
    </row>
    <row r="10515" spans="22:22">
      <c r="V10515" t="s">
        <v>11048</v>
      </c>
    </row>
    <row r="10516" spans="22:22">
      <c r="V10516" t="s">
        <v>11049</v>
      </c>
    </row>
    <row r="10517" spans="22:22">
      <c r="V10517" t="s">
        <v>11050</v>
      </c>
    </row>
    <row r="10518" spans="22:22">
      <c r="V10518" t="s">
        <v>11051</v>
      </c>
    </row>
    <row r="10519" spans="22:22">
      <c r="V10519" t="s">
        <v>11052</v>
      </c>
    </row>
    <row r="10520" spans="22:22">
      <c r="V10520" t="s">
        <v>11053</v>
      </c>
    </row>
    <row r="10521" spans="22:22">
      <c r="V10521" t="s">
        <v>11054</v>
      </c>
    </row>
    <row r="10522" spans="22:22">
      <c r="V10522" t="s">
        <v>11055</v>
      </c>
    </row>
    <row r="10523" spans="22:22">
      <c r="V10523" t="s">
        <v>11056</v>
      </c>
    </row>
    <row r="10524" spans="22:22">
      <c r="V10524" t="s">
        <v>11057</v>
      </c>
    </row>
    <row r="10525" spans="22:22">
      <c r="V10525" t="s">
        <v>11058</v>
      </c>
    </row>
    <row r="10526" spans="22:22">
      <c r="V10526" t="s">
        <v>11059</v>
      </c>
    </row>
    <row r="10527" spans="22:22">
      <c r="V10527" t="s">
        <v>11060</v>
      </c>
    </row>
    <row r="10528" spans="22:22">
      <c r="V10528" t="s">
        <v>11061</v>
      </c>
    </row>
    <row r="10529" spans="22:22">
      <c r="V10529" t="s">
        <v>11062</v>
      </c>
    </row>
    <row r="10530" spans="22:22">
      <c r="V10530" t="s">
        <v>11063</v>
      </c>
    </row>
    <row r="10531" spans="22:22">
      <c r="V10531" t="s">
        <v>11064</v>
      </c>
    </row>
    <row r="10532" spans="22:22">
      <c r="V10532" t="s">
        <v>11065</v>
      </c>
    </row>
    <row r="10533" spans="22:22">
      <c r="V10533" t="s">
        <v>11066</v>
      </c>
    </row>
    <row r="10534" spans="22:22">
      <c r="V10534" t="s">
        <v>11067</v>
      </c>
    </row>
    <row r="10535" spans="22:22">
      <c r="V10535" t="s">
        <v>11068</v>
      </c>
    </row>
    <row r="10536" spans="22:22">
      <c r="V10536" t="s">
        <v>11069</v>
      </c>
    </row>
    <row r="10537" spans="22:22">
      <c r="V10537" t="s">
        <v>11070</v>
      </c>
    </row>
    <row r="10538" spans="22:22">
      <c r="V10538" t="s">
        <v>11071</v>
      </c>
    </row>
    <row r="10539" spans="22:22">
      <c r="V10539" t="s">
        <v>11072</v>
      </c>
    </row>
    <row r="10540" spans="22:22">
      <c r="V10540" t="s">
        <v>11073</v>
      </c>
    </row>
    <row r="10541" spans="22:22">
      <c r="V10541" t="s">
        <v>11074</v>
      </c>
    </row>
    <row r="10542" spans="22:22">
      <c r="V10542" t="s">
        <v>11075</v>
      </c>
    </row>
    <row r="10543" spans="22:22">
      <c r="V10543" t="s">
        <v>11076</v>
      </c>
    </row>
    <row r="10544" spans="22:22">
      <c r="V10544" t="s">
        <v>11077</v>
      </c>
    </row>
    <row r="10545" spans="22:22">
      <c r="V10545" t="s">
        <v>11078</v>
      </c>
    </row>
    <row r="10546" spans="22:22">
      <c r="V10546" t="s">
        <v>11079</v>
      </c>
    </row>
    <row r="10547" spans="22:22">
      <c r="V10547" t="s">
        <v>11080</v>
      </c>
    </row>
    <row r="10548" spans="22:22">
      <c r="V10548" t="s">
        <v>11081</v>
      </c>
    </row>
    <row r="10549" spans="22:22">
      <c r="V10549" t="s">
        <v>11082</v>
      </c>
    </row>
    <row r="10550" spans="22:22">
      <c r="V10550" t="s">
        <v>11083</v>
      </c>
    </row>
    <row r="10551" spans="22:22">
      <c r="V10551" t="s">
        <v>11084</v>
      </c>
    </row>
    <row r="10552" spans="22:22">
      <c r="V10552" t="s">
        <v>11085</v>
      </c>
    </row>
    <row r="10553" spans="22:22">
      <c r="V10553" t="s">
        <v>11086</v>
      </c>
    </row>
    <row r="10554" spans="22:22">
      <c r="V10554" t="s">
        <v>11087</v>
      </c>
    </row>
    <row r="10555" spans="22:22">
      <c r="V10555" t="s">
        <v>11088</v>
      </c>
    </row>
    <row r="10556" spans="22:22">
      <c r="V10556" t="s">
        <v>11089</v>
      </c>
    </row>
    <row r="10557" spans="22:22">
      <c r="V10557" t="s">
        <v>11090</v>
      </c>
    </row>
    <row r="10558" spans="22:22">
      <c r="V10558" t="s">
        <v>11091</v>
      </c>
    </row>
    <row r="10559" spans="22:22">
      <c r="V10559" t="s">
        <v>11092</v>
      </c>
    </row>
    <row r="10560" spans="22:22">
      <c r="V10560" t="s">
        <v>11093</v>
      </c>
    </row>
    <row r="10561" spans="22:22">
      <c r="V10561" t="s">
        <v>11094</v>
      </c>
    </row>
    <row r="10562" spans="22:22">
      <c r="V10562" t="s">
        <v>11095</v>
      </c>
    </row>
    <row r="10563" spans="22:22">
      <c r="V10563" t="s">
        <v>11096</v>
      </c>
    </row>
    <row r="10564" spans="22:22">
      <c r="V10564" t="s">
        <v>11097</v>
      </c>
    </row>
    <row r="10565" spans="22:22">
      <c r="V10565" t="s">
        <v>11098</v>
      </c>
    </row>
    <row r="10566" spans="22:22">
      <c r="V10566" t="s">
        <v>11099</v>
      </c>
    </row>
    <row r="10567" spans="22:22">
      <c r="V10567" t="s">
        <v>11100</v>
      </c>
    </row>
    <row r="10568" spans="22:22">
      <c r="V10568" t="s">
        <v>11101</v>
      </c>
    </row>
    <row r="10569" spans="22:22">
      <c r="V10569" t="s">
        <v>11102</v>
      </c>
    </row>
    <row r="10570" spans="22:22">
      <c r="V10570" t="s">
        <v>11103</v>
      </c>
    </row>
    <row r="10571" spans="22:22">
      <c r="V10571" t="s">
        <v>11104</v>
      </c>
    </row>
    <row r="10572" spans="22:22">
      <c r="V10572" t="s">
        <v>11105</v>
      </c>
    </row>
    <row r="10573" spans="22:22">
      <c r="V10573" t="s">
        <v>11106</v>
      </c>
    </row>
    <row r="10574" spans="22:22">
      <c r="V10574" t="s">
        <v>11107</v>
      </c>
    </row>
    <row r="10575" spans="22:22">
      <c r="V10575" t="s">
        <v>11108</v>
      </c>
    </row>
    <row r="10576" spans="22:22">
      <c r="V10576" t="s">
        <v>11109</v>
      </c>
    </row>
    <row r="10577" spans="22:22">
      <c r="V10577" t="s">
        <v>11110</v>
      </c>
    </row>
    <row r="10578" spans="22:22">
      <c r="V10578" t="s">
        <v>11111</v>
      </c>
    </row>
    <row r="10579" spans="22:22">
      <c r="V10579" t="s">
        <v>11112</v>
      </c>
    </row>
    <row r="10580" spans="22:22">
      <c r="V10580" t="s">
        <v>11113</v>
      </c>
    </row>
    <row r="10581" spans="22:22">
      <c r="V10581" t="s">
        <v>11114</v>
      </c>
    </row>
    <row r="10582" spans="22:22">
      <c r="V10582" t="s">
        <v>11115</v>
      </c>
    </row>
    <row r="10583" spans="22:22">
      <c r="V10583" t="s">
        <v>11116</v>
      </c>
    </row>
    <row r="10584" spans="22:22">
      <c r="V10584" t="s">
        <v>11117</v>
      </c>
    </row>
    <row r="10585" spans="22:22">
      <c r="V10585" t="s">
        <v>11118</v>
      </c>
    </row>
    <row r="10586" spans="22:22">
      <c r="V10586" t="s">
        <v>11119</v>
      </c>
    </row>
    <row r="10587" spans="22:22">
      <c r="V10587" t="s">
        <v>11120</v>
      </c>
    </row>
    <row r="10588" spans="22:22">
      <c r="V10588" t="s">
        <v>11121</v>
      </c>
    </row>
    <row r="10589" spans="22:22">
      <c r="V10589" t="s">
        <v>11122</v>
      </c>
    </row>
    <row r="10590" spans="22:22">
      <c r="V10590" t="s">
        <v>11123</v>
      </c>
    </row>
    <row r="10591" spans="22:22">
      <c r="V10591" t="s">
        <v>11124</v>
      </c>
    </row>
    <row r="10592" spans="22:22">
      <c r="V10592" t="s">
        <v>11125</v>
      </c>
    </row>
    <row r="10593" spans="22:22">
      <c r="V10593" t="s">
        <v>11126</v>
      </c>
    </row>
    <row r="10594" spans="22:22">
      <c r="V10594" t="s">
        <v>11127</v>
      </c>
    </row>
    <row r="10595" spans="22:22">
      <c r="V10595" t="s">
        <v>11128</v>
      </c>
    </row>
    <row r="10596" spans="22:22">
      <c r="V10596" t="s">
        <v>11129</v>
      </c>
    </row>
    <row r="10597" spans="22:22">
      <c r="V10597" t="s">
        <v>11130</v>
      </c>
    </row>
    <row r="10598" spans="22:22">
      <c r="V10598" t="s">
        <v>11131</v>
      </c>
    </row>
    <row r="10599" spans="22:22">
      <c r="V10599" t="s">
        <v>11132</v>
      </c>
    </row>
    <row r="10600" spans="22:22">
      <c r="V10600" t="s">
        <v>11133</v>
      </c>
    </row>
    <row r="10601" spans="22:22">
      <c r="V10601" t="s">
        <v>11134</v>
      </c>
    </row>
    <row r="10602" spans="22:22">
      <c r="V10602" t="s">
        <v>11135</v>
      </c>
    </row>
    <row r="10603" spans="22:22">
      <c r="V10603" t="s">
        <v>11136</v>
      </c>
    </row>
    <row r="10604" spans="22:22">
      <c r="V10604" t="s">
        <v>11137</v>
      </c>
    </row>
    <row r="10605" spans="22:22">
      <c r="V10605" t="s">
        <v>11138</v>
      </c>
    </row>
    <row r="10606" spans="22:22">
      <c r="V10606" t="s">
        <v>11139</v>
      </c>
    </row>
    <row r="10607" spans="22:22">
      <c r="V10607" t="s">
        <v>11140</v>
      </c>
    </row>
    <row r="10608" spans="22:22">
      <c r="V10608" t="s">
        <v>11141</v>
      </c>
    </row>
    <row r="10609" spans="22:22">
      <c r="V10609" t="s">
        <v>11142</v>
      </c>
    </row>
    <row r="10610" spans="22:22">
      <c r="V10610" t="s">
        <v>11143</v>
      </c>
    </row>
    <row r="10611" spans="22:22">
      <c r="V10611" t="s">
        <v>11144</v>
      </c>
    </row>
    <row r="10612" spans="22:22">
      <c r="V10612" t="s">
        <v>11145</v>
      </c>
    </row>
    <row r="10613" spans="22:22">
      <c r="V10613" t="s">
        <v>11146</v>
      </c>
    </row>
    <row r="10614" spans="22:22">
      <c r="V10614" t="s">
        <v>11147</v>
      </c>
    </row>
    <row r="10615" spans="22:22">
      <c r="V10615" t="s">
        <v>11148</v>
      </c>
    </row>
    <row r="10616" spans="22:22">
      <c r="V10616" t="s">
        <v>11149</v>
      </c>
    </row>
    <row r="10617" spans="22:22">
      <c r="V10617" t="s">
        <v>11150</v>
      </c>
    </row>
    <row r="10618" spans="22:22">
      <c r="V10618" t="s">
        <v>11151</v>
      </c>
    </row>
    <row r="10619" spans="22:22">
      <c r="V10619" t="s">
        <v>11152</v>
      </c>
    </row>
    <row r="10620" spans="22:22">
      <c r="V10620" t="s">
        <v>11153</v>
      </c>
    </row>
    <row r="10621" spans="22:22">
      <c r="V10621" t="s">
        <v>11154</v>
      </c>
    </row>
    <row r="10622" spans="22:22">
      <c r="V10622" t="s">
        <v>11155</v>
      </c>
    </row>
    <row r="10623" spans="22:22">
      <c r="V10623" t="s">
        <v>11156</v>
      </c>
    </row>
    <row r="10624" spans="22:22">
      <c r="V10624" t="s">
        <v>11157</v>
      </c>
    </row>
    <row r="10625" spans="22:22">
      <c r="V10625" t="s">
        <v>11158</v>
      </c>
    </row>
    <row r="10626" spans="22:22">
      <c r="V10626" t="s">
        <v>11159</v>
      </c>
    </row>
    <row r="10627" spans="22:22">
      <c r="V10627" t="s">
        <v>11160</v>
      </c>
    </row>
    <row r="10628" spans="22:22">
      <c r="V10628" t="s">
        <v>11161</v>
      </c>
    </row>
    <row r="10629" spans="22:22">
      <c r="V10629" t="s">
        <v>11162</v>
      </c>
    </row>
    <row r="10630" spans="22:22">
      <c r="V10630" t="s">
        <v>11163</v>
      </c>
    </row>
    <row r="10631" spans="22:22">
      <c r="V10631" t="s">
        <v>11164</v>
      </c>
    </row>
    <row r="10632" spans="22:22">
      <c r="V10632" t="s">
        <v>11165</v>
      </c>
    </row>
    <row r="10633" spans="22:22">
      <c r="V10633" t="s">
        <v>11166</v>
      </c>
    </row>
    <row r="10634" spans="22:22">
      <c r="V10634" t="s">
        <v>11167</v>
      </c>
    </row>
    <row r="10635" spans="22:22">
      <c r="V10635" t="s">
        <v>11168</v>
      </c>
    </row>
    <row r="10636" spans="22:22">
      <c r="V10636" t="s">
        <v>11169</v>
      </c>
    </row>
    <row r="10637" spans="22:22">
      <c r="V10637" t="s">
        <v>11170</v>
      </c>
    </row>
    <row r="10638" spans="22:22">
      <c r="V10638" t="s">
        <v>11171</v>
      </c>
    </row>
    <row r="10639" spans="22:22">
      <c r="V10639" t="s">
        <v>11172</v>
      </c>
    </row>
    <row r="10640" spans="22:22">
      <c r="V10640" t="s">
        <v>11173</v>
      </c>
    </row>
    <row r="10641" spans="22:22">
      <c r="V10641" t="s">
        <v>11174</v>
      </c>
    </row>
    <row r="10642" spans="22:22">
      <c r="V10642" t="s">
        <v>11175</v>
      </c>
    </row>
    <row r="10643" spans="22:22">
      <c r="V10643" t="s">
        <v>11176</v>
      </c>
    </row>
    <row r="10644" spans="22:22">
      <c r="V10644" t="s">
        <v>11177</v>
      </c>
    </row>
    <row r="10645" spans="22:22">
      <c r="V10645" t="s">
        <v>11178</v>
      </c>
    </row>
    <row r="10646" spans="22:22">
      <c r="V10646" t="s">
        <v>11179</v>
      </c>
    </row>
    <row r="10647" spans="22:22">
      <c r="V10647" t="s">
        <v>11180</v>
      </c>
    </row>
    <row r="10648" spans="22:22">
      <c r="V10648" t="s">
        <v>11181</v>
      </c>
    </row>
    <row r="10649" spans="22:22">
      <c r="V10649" t="s">
        <v>11182</v>
      </c>
    </row>
    <row r="10650" spans="22:22">
      <c r="V10650" t="s">
        <v>11183</v>
      </c>
    </row>
    <row r="10651" spans="22:22">
      <c r="V10651" t="s">
        <v>11184</v>
      </c>
    </row>
    <row r="10652" spans="22:22">
      <c r="V10652" t="s">
        <v>11185</v>
      </c>
    </row>
    <row r="10653" spans="22:22">
      <c r="V10653" t="s">
        <v>11186</v>
      </c>
    </row>
    <row r="10654" spans="22:22">
      <c r="V10654" t="s">
        <v>11187</v>
      </c>
    </row>
    <row r="10655" spans="22:22">
      <c r="V10655" t="s">
        <v>11188</v>
      </c>
    </row>
    <row r="10656" spans="22:22">
      <c r="V10656" t="s">
        <v>11189</v>
      </c>
    </row>
    <row r="10657" spans="22:22">
      <c r="V10657" t="s">
        <v>11190</v>
      </c>
    </row>
    <row r="10658" spans="22:22">
      <c r="V10658" t="s">
        <v>11191</v>
      </c>
    </row>
    <row r="10659" spans="22:22">
      <c r="V10659" t="s">
        <v>11192</v>
      </c>
    </row>
    <row r="10660" spans="22:22">
      <c r="V10660" t="s">
        <v>11193</v>
      </c>
    </row>
    <row r="10661" spans="22:22">
      <c r="V10661" t="s">
        <v>11194</v>
      </c>
    </row>
    <row r="10662" spans="22:22">
      <c r="V10662" t="s">
        <v>11195</v>
      </c>
    </row>
    <row r="10663" spans="22:22">
      <c r="V10663" t="s">
        <v>11196</v>
      </c>
    </row>
    <row r="10664" spans="22:22">
      <c r="V10664" t="s">
        <v>11197</v>
      </c>
    </row>
    <row r="10665" spans="22:22">
      <c r="V10665" t="s">
        <v>11198</v>
      </c>
    </row>
    <row r="10666" spans="22:22">
      <c r="V10666" t="s">
        <v>11199</v>
      </c>
    </row>
    <row r="10667" spans="22:22">
      <c r="V10667" t="s">
        <v>11200</v>
      </c>
    </row>
    <row r="10668" spans="22:22">
      <c r="V10668" t="s">
        <v>11201</v>
      </c>
    </row>
    <row r="10669" spans="22:22">
      <c r="V10669" t="s">
        <v>11202</v>
      </c>
    </row>
    <row r="10670" spans="22:22">
      <c r="V10670" t="s">
        <v>11203</v>
      </c>
    </row>
    <row r="10671" spans="22:22">
      <c r="V10671" t="s">
        <v>11204</v>
      </c>
    </row>
    <row r="10672" spans="22:22">
      <c r="V10672" t="s">
        <v>11205</v>
      </c>
    </row>
    <row r="10673" spans="22:22">
      <c r="V10673" t="s">
        <v>11206</v>
      </c>
    </row>
    <row r="10674" spans="22:22">
      <c r="V10674" t="s">
        <v>11207</v>
      </c>
    </row>
    <row r="10675" spans="22:22">
      <c r="V10675" t="s">
        <v>11208</v>
      </c>
    </row>
    <row r="10676" spans="22:22">
      <c r="V10676" t="s">
        <v>11209</v>
      </c>
    </row>
    <row r="10677" spans="22:22">
      <c r="V10677" t="s">
        <v>11210</v>
      </c>
    </row>
    <row r="10678" spans="22:22">
      <c r="V10678" t="s">
        <v>11211</v>
      </c>
    </row>
    <row r="10679" spans="22:22">
      <c r="V10679" t="s">
        <v>11212</v>
      </c>
    </row>
    <row r="10680" spans="22:22">
      <c r="V10680" t="s">
        <v>11213</v>
      </c>
    </row>
    <row r="10681" spans="22:22">
      <c r="V10681" t="s">
        <v>11214</v>
      </c>
    </row>
    <row r="10682" spans="22:22">
      <c r="V10682" t="s">
        <v>11215</v>
      </c>
    </row>
    <row r="10683" spans="22:22">
      <c r="V10683" t="s">
        <v>11216</v>
      </c>
    </row>
    <row r="10684" spans="22:22">
      <c r="V10684" t="s">
        <v>11217</v>
      </c>
    </row>
    <row r="10685" spans="22:22">
      <c r="V10685" t="s">
        <v>11218</v>
      </c>
    </row>
    <row r="10686" spans="22:22">
      <c r="V10686" t="s">
        <v>11219</v>
      </c>
    </row>
    <row r="10687" spans="22:22">
      <c r="V10687" t="s">
        <v>11220</v>
      </c>
    </row>
    <row r="10688" spans="22:22">
      <c r="V10688" t="s">
        <v>11221</v>
      </c>
    </row>
    <row r="10689" spans="22:22">
      <c r="V10689" t="s">
        <v>11222</v>
      </c>
    </row>
    <row r="10690" spans="22:22">
      <c r="V10690" t="s">
        <v>11223</v>
      </c>
    </row>
    <row r="10691" spans="22:22">
      <c r="V10691" t="s">
        <v>11224</v>
      </c>
    </row>
    <row r="10692" spans="22:22">
      <c r="V10692" t="s">
        <v>11225</v>
      </c>
    </row>
    <row r="10693" spans="22:22">
      <c r="V10693" t="s">
        <v>11226</v>
      </c>
    </row>
    <row r="10694" spans="22:22">
      <c r="V10694" t="s">
        <v>11227</v>
      </c>
    </row>
    <row r="10695" spans="22:22">
      <c r="V10695" t="s">
        <v>11228</v>
      </c>
    </row>
    <row r="10696" spans="22:22">
      <c r="V10696" t="s">
        <v>11229</v>
      </c>
    </row>
    <row r="10697" spans="22:22">
      <c r="V10697" t="s">
        <v>11230</v>
      </c>
    </row>
    <row r="10698" spans="22:22">
      <c r="V10698" t="s">
        <v>11231</v>
      </c>
    </row>
    <row r="10699" spans="22:22">
      <c r="V10699" t="s">
        <v>11232</v>
      </c>
    </row>
    <row r="10700" spans="22:22">
      <c r="V10700" t="s">
        <v>11233</v>
      </c>
    </row>
    <row r="10701" spans="22:22">
      <c r="V10701" t="s">
        <v>11234</v>
      </c>
    </row>
    <row r="10702" spans="22:22">
      <c r="V10702" t="s">
        <v>11235</v>
      </c>
    </row>
    <row r="10703" spans="22:22">
      <c r="V10703" t="s">
        <v>11236</v>
      </c>
    </row>
    <row r="10704" spans="22:22">
      <c r="V10704" t="s">
        <v>11237</v>
      </c>
    </row>
    <row r="10705" spans="22:22">
      <c r="V10705" t="s">
        <v>11238</v>
      </c>
    </row>
    <row r="10706" spans="22:22">
      <c r="V10706" t="s">
        <v>11239</v>
      </c>
    </row>
    <row r="10707" spans="22:22">
      <c r="V10707" t="s">
        <v>11240</v>
      </c>
    </row>
    <row r="10708" spans="22:22">
      <c r="V10708" t="s">
        <v>11241</v>
      </c>
    </row>
    <row r="10709" spans="22:22">
      <c r="V10709" t="s">
        <v>11242</v>
      </c>
    </row>
    <row r="10710" spans="22:22">
      <c r="V10710" t="s">
        <v>11243</v>
      </c>
    </row>
    <row r="10711" spans="22:22">
      <c r="V10711" t="s">
        <v>11244</v>
      </c>
    </row>
    <row r="10712" spans="22:22">
      <c r="V10712" t="s">
        <v>11245</v>
      </c>
    </row>
    <row r="10713" spans="22:22">
      <c r="V10713" t="s">
        <v>11246</v>
      </c>
    </row>
    <row r="10714" spans="22:22">
      <c r="V10714" t="s">
        <v>11247</v>
      </c>
    </row>
    <row r="10715" spans="22:22">
      <c r="V10715" t="s">
        <v>11248</v>
      </c>
    </row>
    <row r="10716" spans="22:22">
      <c r="V10716" t="s">
        <v>11249</v>
      </c>
    </row>
    <row r="10717" spans="22:22">
      <c r="V10717" t="s">
        <v>11250</v>
      </c>
    </row>
    <row r="10718" spans="22:22">
      <c r="V10718" t="s">
        <v>11251</v>
      </c>
    </row>
    <row r="10719" spans="22:22">
      <c r="V10719" t="s">
        <v>11252</v>
      </c>
    </row>
    <row r="10720" spans="22:22">
      <c r="V10720" t="s">
        <v>11253</v>
      </c>
    </row>
    <row r="10721" spans="22:22">
      <c r="V10721" t="s">
        <v>11254</v>
      </c>
    </row>
    <row r="10722" spans="22:22">
      <c r="V10722" t="s">
        <v>11255</v>
      </c>
    </row>
    <row r="10723" spans="22:22">
      <c r="V10723" t="s">
        <v>11256</v>
      </c>
    </row>
    <row r="10724" spans="22:22">
      <c r="V10724" t="s">
        <v>11257</v>
      </c>
    </row>
    <row r="10725" spans="22:22">
      <c r="V10725" t="s">
        <v>11258</v>
      </c>
    </row>
    <row r="10726" spans="22:22">
      <c r="V10726" t="s">
        <v>11259</v>
      </c>
    </row>
    <row r="10727" spans="22:22">
      <c r="V10727" t="s">
        <v>11260</v>
      </c>
    </row>
    <row r="10728" spans="22:22">
      <c r="V10728" t="s">
        <v>11261</v>
      </c>
    </row>
    <row r="10729" spans="22:22">
      <c r="V10729" t="s">
        <v>11262</v>
      </c>
    </row>
    <row r="10730" spans="22:22">
      <c r="V10730" t="s">
        <v>11263</v>
      </c>
    </row>
    <row r="10731" spans="22:22">
      <c r="V10731" t="s">
        <v>11264</v>
      </c>
    </row>
    <row r="10732" spans="22:22">
      <c r="V10732" t="s">
        <v>11265</v>
      </c>
    </row>
    <row r="10733" spans="22:22">
      <c r="V10733" t="s">
        <v>11266</v>
      </c>
    </row>
    <row r="10734" spans="22:22">
      <c r="V10734" t="s">
        <v>11267</v>
      </c>
    </row>
    <row r="10735" spans="22:22">
      <c r="V10735" t="s">
        <v>11268</v>
      </c>
    </row>
    <row r="10736" spans="22:22">
      <c r="V10736" t="s">
        <v>11269</v>
      </c>
    </row>
    <row r="10737" spans="22:22">
      <c r="V10737" t="s">
        <v>11270</v>
      </c>
    </row>
    <row r="10738" spans="22:22">
      <c r="V10738" t="s">
        <v>11271</v>
      </c>
    </row>
    <row r="10739" spans="22:22">
      <c r="V10739" t="s">
        <v>11272</v>
      </c>
    </row>
    <row r="10740" spans="22:22">
      <c r="V10740" t="s">
        <v>11273</v>
      </c>
    </row>
    <row r="10741" spans="22:22">
      <c r="V10741" t="s">
        <v>11274</v>
      </c>
    </row>
    <row r="10742" spans="22:22">
      <c r="V10742" t="s">
        <v>11275</v>
      </c>
    </row>
    <row r="10743" spans="22:22">
      <c r="V10743" t="s">
        <v>11276</v>
      </c>
    </row>
    <row r="10744" spans="22:22">
      <c r="V10744" t="s">
        <v>11277</v>
      </c>
    </row>
    <row r="10745" spans="22:22">
      <c r="V10745" t="s">
        <v>11278</v>
      </c>
    </row>
    <row r="10746" spans="22:22">
      <c r="V10746" t="s">
        <v>11279</v>
      </c>
    </row>
    <row r="10747" spans="22:22">
      <c r="V10747" t="s">
        <v>11280</v>
      </c>
    </row>
    <row r="10748" spans="22:22">
      <c r="V10748" t="s">
        <v>11281</v>
      </c>
    </row>
    <row r="10749" spans="22:22">
      <c r="V10749" t="s">
        <v>11282</v>
      </c>
    </row>
    <row r="10750" spans="22:22">
      <c r="V10750" t="s">
        <v>11283</v>
      </c>
    </row>
    <row r="10751" spans="22:22">
      <c r="V10751" t="s">
        <v>11284</v>
      </c>
    </row>
    <row r="10752" spans="22:22">
      <c r="V10752" t="s">
        <v>11285</v>
      </c>
    </row>
    <row r="10753" spans="22:22">
      <c r="V10753" t="s">
        <v>11286</v>
      </c>
    </row>
    <row r="10754" spans="22:22">
      <c r="V10754" t="s">
        <v>11287</v>
      </c>
    </row>
    <row r="10755" spans="22:22">
      <c r="V10755" t="s">
        <v>11288</v>
      </c>
    </row>
    <row r="10756" spans="22:22">
      <c r="V10756" t="s">
        <v>11289</v>
      </c>
    </row>
    <row r="10757" spans="22:22">
      <c r="V10757" t="s">
        <v>11290</v>
      </c>
    </row>
    <row r="10758" spans="22:22">
      <c r="V10758" t="s">
        <v>11291</v>
      </c>
    </row>
    <row r="10759" spans="22:22">
      <c r="V10759" t="s">
        <v>11292</v>
      </c>
    </row>
    <row r="10760" spans="22:22">
      <c r="V10760" t="s">
        <v>11293</v>
      </c>
    </row>
    <row r="10761" spans="22:22">
      <c r="V10761" t="s">
        <v>11294</v>
      </c>
    </row>
    <row r="10762" spans="22:22">
      <c r="V10762" t="s">
        <v>11295</v>
      </c>
    </row>
    <row r="10763" spans="22:22">
      <c r="V10763" t="s">
        <v>11296</v>
      </c>
    </row>
    <row r="10764" spans="22:22">
      <c r="V10764" t="s">
        <v>11297</v>
      </c>
    </row>
    <row r="10765" spans="22:22">
      <c r="V10765" t="s">
        <v>11298</v>
      </c>
    </row>
    <row r="10766" spans="22:22">
      <c r="V10766" t="s">
        <v>11299</v>
      </c>
    </row>
    <row r="10767" spans="22:22">
      <c r="V10767" t="s">
        <v>11300</v>
      </c>
    </row>
    <row r="10768" spans="22:22">
      <c r="V10768" t="s">
        <v>11301</v>
      </c>
    </row>
    <row r="10769" spans="22:22">
      <c r="V10769" t="s">
        <v>11302</v>
      </c>
    </row>
    <row r="10770" spans="22:22">
      <c r="V10770" t="s">
        <v>11303</v>
      </c>
    </row>
    <row r="10771" spans="22:22">
      <c r="V10771" t="s">
        <v>11304</v>
      </c>
    </row>
    <row r="10772" spans="22:22">
      <c r="V10772" t="s">
        <v>11305</v>
      </c>
    </row>
    <row r="10773" spans="22:22">
      <c r="V10773" t="s">
        <v>11306</v>
      </c>
    </row>
    <row r="10774" spans="22:22">
      <c r="V10774" t="s">
        <v>11307</v>
      </c>
    </row>
    <row r="10775" spans="22:22">
      <c r="V10775" t="s">
        <v>11308</v>
      </c>
    </row>
    <row r="10776" spans="22:22">
      <c r="V10776" t="s">
        <v>11309</v>
      </c>
    </row>
    <row r="10777" spans="22:22">
      <c r="V10777" t="s">
        <v>11310</v>
      </c>
    </row>
    <row r="10778" spans="22:22">
      <c r="V10778" t="s">
        <v>11311</v>
      </c>
    </row>
    <row r="10779" spans="22:22">
      <c r="V10779" t="s">
        <v>11312</v>
      </c>
    </row>
    <row r="10780" spans="22:22">
      <c r="V10780" t="s">
        <v>11313</v>
      </c>
    </row>
    <row r="10781" spans="22:22">
      <c r="V10781" t="s">
        <v>11314</v>
      </c>
    </row>
    <row r="10782" spans="22:22">
      <c r="V10782" t="s">
        <v>11315</v>
      </c>
    </row>
    <row r="10783" spans="22:22">
      <c r="V10783" t="s">
        <v>11316</v>
      </c>
    </row>
    <row r="10784" spans="22:22">
      <c r="V10784" t="s">
        <v>11317</v>
      </c>
    </row>
    <row r="10785" spans="22:22">
      <c r="V10785" t="s">
        <v>11318</v>
      </c>
    </row>
    <row r="10786" spans="22:22">
      <c r="V10786" t="s">
        <v>11319</v>
      </c>
    </row>
    <row r="10787" spans="22:22">
      <c r="V10787" t="s">
        <v>11320</v>
      </c>
    </row>
    <row r="10788" spans="22:22">
      <c r="V10788" t="s">
        <v>11321</v>
      </c>
    </row>
    <row r="10789" spans="22:22">
      <c r="V10789" t="s">
        <v>11322</v>
      </c>
    </row>
    <row r="10790" spans="22:22">
      <c r="V10790" t="s">
        <v>11323</v>
      </c>
    </row>
    <row r="10791" spans="22:22">
      <c r="V10791" t="s">
        <v>11324</v>
      </c>
    </row>
    <row r="10792" spans="22:22">
      <c r="V10792" t="s">
        <v>11325</v>
      </c>
    </row>
    <row r="10793" spans="22:22">
      <c r="V10793" t="s">
        <v>11326</v>
      </c>
    </row>
    <row r="10794" spans="22:22">
      <c r="V10794" t="s">
        <v>11327</v>
      </c>
    </row>
    <row r="10795" spans="22:22">
      <c r="V10795" t="s">
        <v>11328</v>
      </c>
    </row>
    <row r="10796" spans="22:22">
      <c r="V10796" t="s">
        <v>11329</v>
      </c>
    </row>
    <row r="10797" spans="22:22">
      <c r="V10797" t="s">
        <v>11330</v>
      </c>
    </row>
    <row r="10798" spans="22:22">
      <c r="V10798" t="s">
        <v>11331</v>
      </c>
    </row>
    <row r="10799" spans="22:22">
      <c r="V10799" t="s">
        <v>11332</v>
      </c>
    </row>
    <row r="10800" spans="22:22">
      <c r="V10800" t="s">
        <v>11333</v>
      </c>
    </row>
    <row r="10801" spans="22:22">
      <c r="V10801" t="s">
        <v>11334</v>
      </c>
    </row>
    <row r="10802" spans="22:22">
      <c r="V10802" t="s">
        <v>11335</v>
      </c>
    </row>
    <row r="10803" spans="22:22">
      <c r="V10803" t="s">
        <v>11336</v>
      </c>
    </row>
    <row r="10804" spans="22:22">
      <c r="V10804" t="s">
        <v>11337</v>
      </c>
    </row>
    <row r="10805" spans="22:22">
      <c r="V10805" t="s">
        <v>11338</v>
      </c>
    </row>
    <row r="10806" spans="22:22">
      <c r="V10806" t="s">
        <v>11339</v>
      </c>
    </row>
    <row r="10807" spans="22:22">
      <c r="V10807" t="s">
        <v>11340</v>
      </c>
    </row>
    <row r="10808" spans="22:22">
      <c r="V10808" t="s">
        <v>11341</v>
      </c>
    </row>
    <row r="10809" spans="22:22">
      <c r="V10809" t="s">
        <v>11342</v>
      </c>
    </row>
    <row r="10810" spans="22:22">
      <c r="V10810" t="s">
        <v>11343</v>
      </c>
    </row>
    <row r="10811" spans="22:22">
      <c r="V10811" t="s">
        <v>11344</v>
      </c>
    </row>
    <row r="10812" spans="22:22">
      <c r="V10812" t="s">
        <v>11345</v>
      </c>
    </row>
    <row r="10813" spans="22:22">
      <c r="V10813" t="s">
        <v>11346</v>
      </c>
    </row>
    <row r="10814" spans="22:22">
      <c r="V10814" t="s">
        <v>11347</v>
      </c>
    </row>
    <row r="10815" spans="22:22">
      <c r="V10815" t="s">
        <v>11348</v>
      </c>
    </row>
    <row r="10816" spans="22:22">
      <c r="V10816" t="s">
        <v>11349</v>
      </c>
    </row>
    <row r="10817" spans="22:22">
      <c r="V10817" t="s">
        <v>11350</v>
      </c>
    </row>
    <row r="10818" spans="22:22">
      <c r="V10818" t="s">
        <v>11351</v>
      </c>
    </row>
    <row r="10819" spans="22:22">
      <c r="V10819" t="s">
        <v>11352</v>
      </c>
    </row>
    <row r="10820" spans="22:22">
      <c r="V10820" t="s">
        <v>11353</v>
      </c>
    </row>
    <row r="10821" spans="22:22">
      <c r="V10821" t="s">
        <v>11354</v>
      </c>
    </row>
    <row r="10822" spans="22:22">
      <c r="V10822" t="s">
        <v>11355</v>
      </c>
    </row>
    <row r="10823" spans="22:22">
      <c r="V10823" t="s">
        <v>11356</v>
      </c>
    </row>
    <row r="10824" spans="22:22">
      <c r="V10824" t="s">
        <v>11357</v>
      </c>
    </row>
    <row r="10825" spans="22:22">
      <c r="V10825" t="s">
        <v>11358</v>
      </c>
    </row>
    <row r="10826" spans="22:22">
      <c r="V10826" t="s">
        <v>11359</v>
      </c>
    </row>
    <row r="10827" spans="22:22">
      <c r="V10827" t="s">
        <v>11360</v>
      </c>
    </row>
    <row r="10828" spans="22:22">
      <c r="V10828" t="s">
        <v>11361</v>
      </c>
    </row>
    <row r="10829" spans="22:22">
      <c r="V10829" t="s">
        <v>11362</v>
      </c>
    </row>
    <row r="10830" spans="22:22">
      <c r="V10830" t="s">
        <v>11363</v>
      </c>
    </row>
    <row r="10831" spans="22:22">
      <c r="V10831" t="s">
        <v>11364</v>
      </c>
    </row>
    <row r="10832" spans="22:22">
      <c r="V10832" t="s">
        <v>11365</v>
      </c>
    </row>
    <row r="10833" spans="22:22">
      <c r="V10833" t="s">
        <v>11366</v>
      </c>
    </row>
    <row r="10834" spans="22:22">
      <c r="V10834" t="s">
        <v>11367</v>
      </c>
    </row>
    <row r="10835" spans="22:22">
      <c r="V10835" t="s">
        <v>11368</v>
      </c>
    </row>
    <row r="10836" spans="22:22">
      <c r="V10836" t="s">
        <v>11369</v>
      </c>
    </row>
    <row r="10837" spans="22:22">
      <c r="V10837" t="s">
        <v>11370</v>
      </c>
    </row>
    <row r="10838" spans="22:22">
      <c r="V10838" t="s">
        <v>11371</v>
      </c>
    </row>
    <row r="10839" spans="22:22">
      <c r="V10839" t="s">
        <v>11372</v>
      </c>
    </row>
    <row r="10840" spans="22:22">
      <c r="V10840" t="s">
        <v>11373</v>
      </c>
    </row>
    <row r="10841" spans="22:22">
      <c r="V10841" t="s">
        <v>11374</v>
      </c>
    </row>
    <row r="10842" spans="22:22">
      <c r="V10842" t="s">
        <v>11375</v>
      </c>
    </row>
    <row r="10843" spans="22:22">
      <c r="V10843" t="s">
        <v>11376</v>
      </c>
    </row>
    <row r="10844" spans="22:22">
      <c r="V10844" t="s">
        <v>11377</v>
      </c>
    </row>
    <row r="10845" spans="22:22">
      <c r="V10845" t="s">
        <v>11378</v>
      </c>
    </row>
    <row r="10846" spans="22:22">
      <c r="V10846" t="s">
        <v>11379</v>
      </c>
    </row>
    <row r="10847" spans="22:22">
      <c r="V10847" t="s">
        <v>11380</v>
      </c>
    </row>
    <row r="10848" spans="22:22">
      <c r="V10848" t="s">
        <v>11381</v>
      </c>
    </row>
    <row r="10849" spans="22:22">
      <c r="V10849" t="s">
        <v>11382</v>
      </c>
    </row>
    <row r="10850" spans="22:22">
      <c r="V10850" t="s">
        <v>11383</v>
      </c>
    </row>
    <row r="10851" spans="22:22">
      <c r="V10851" t="s">
        <v>11384</v>
      </c>
    </row>
    <row r="10852" spans="22:22">
      <c r="V10852" t="s">
        <v>11385</v>
      </c>
    </row>
    <row r="10853" spans="22:22">
      <c r="V10853" t="s">
        <v>11386</v>
      </c>
    </row>
    <row r="10854" spans="22:22">
      <c r="V10854" t="s">
        <v>11387</v>
      </c>
    </row>
    <row r="10855" spans="22:22">
      <c r="V10855" t="s">
        <v>11388</v>
      </c>
    </row>
    <row r="10856" spans="22:22">
      <c r="V10856" t="s">
        <v>11389</v>
      </c>
    </row>
    <row r="10857" spans="22:22">
      <c r="V10857" t="s">
        <v>11390</v>
      </c>
    </row>
    <row r="10858" spans="22:22">
      <c r="V10858" t="s">
        <v>11391</v>
      </c>
    </row>
    <row r="10859" spans="22:22">
      <c r="V10859" t="s">
        <v>11392</v>
      </c>
    </row>
    <row r="10860" spans="22:22">
      <c r="V10860" t="s">
        <v>11393</v>
      </c>
    </row>
    <row r="10861" spans="22:22">
      <c r="V10861" t="s">
        <v>11394</v>
      </c>
    </row>
    <row r="10862" spans="22:22">
      <c r="V10862" t="s">
        <v>11395</v>
      </c>
    </row>
    <row r="10863" spans="22:22">
      <c r="V10863" t="s">
        <v>11396</v>
      </c>
    </row>
    <row r="10864" spans="22:22">
      <c r="V10864" t="s">
        <v>11397</v>
      </c>
    </row>
    <row r="10865" spans="22:22">
      <c r="V10865" t="s">
        <v>11398</v>
      </c>
    </row>
    <row r="10866" spans="22:22">
      <c r="V10866" t="s">
        <v>11399</v>
      </c>
    </row>
    <row r="10867" spans="22:22">
      <c r="V10867" t="s">
        <v>11400</v>
      </c>
    </row>
    <row r="10868" spans="22:22">
      <c r="V10868" t="s">
        <v>11401</v>
      </c>
    </row>
    <row r="10869" spans="22:22">
      <c r="V10869" t="s">
        <v>11402</v>
      </c>
    </row>
    <row r="10870" spans="22:22">
      <c r="V10870" t="s">
        <v>11403</v>
      </c>
    </row>
    <row r="10871" spans="22:22">
      <c r="V10871" t="s">
        <v>11404</v>
      </c>
    </row>
    <row r="10872" spans="22:22">
      <c r="V10872" t="s">
        <v>11405</v>
      </c>
    </row>
    <row r="10873" spans="22:22">
      <c r="V10873" t="s">
        <v>11406</v>
      </c>
    </row>
    <row r="10874" spans="22:22">
      <c r="V10874" t="s">
        <v>11407</v>
      </c>
    </row>
    <row r="10875" spans="22:22">
      <c r="V10875" t="s">
        <v>11408</v>
      </c>
    </row>
    <row r="10876" spans="22:22">
      <c r="V10876" t="s">
        <v>11409</v>
      </c>
    </row>
    <row r="10877" spans="22:22">
      <c r="V10877" t="s">
        <v>11410</v>
      </c>
    </row>
    <row r="10878" spans="22:22">
      <c r="V10878" t="s">
        <v>11411</v>
      </c>
    </row>
    <row r="10879" spans="22:22">
      <c r="V10879" t="s">
        <v>11412</v>
      </c>
    </row>
    <row r="10880" spans="22:22">
      <c r="V10880" t="s">
        <v>11413</v>
      </c>
    </row>
    <row r="10881" spans="22:22">
      <c r="V10881" t="s">
        <v>11414</v>
      </c>
    </row>
    <row r="10882" spans="22:22">
      <c r="V10882" t="s">
        <v>11415</v>
      </c>
    </row>
    <row r="10883" spans="22:22">
      <c r="V10883" t="s">
        <v>11416</v>
      </c>
    </row>
    <row r="10884" spans="22:22">
      <c r="V10884" t="s">
        <v>11417</v>
      </c>
    </row>
    <row r="10885" spans="22:22">
      <c r="V10885" t="s">
        <v>11418</v>
      </c>
    </row>
    <row r="10886" spans="22:22">
      <c r="V10886" t="s">
        <v>11419</v>
      </c>
    </row>
    <row r="10887" spans="22:22">
      <c r="V10887" t="s">
        <v>11420</v>
      </c>
    </row>
    <row r="10888" spans="22:22">
      <c r="V10888" t="s">
        <v>11421</v>
      </c>
    </row>
    <row r="10889" spans="22:22">
      <c r="V10889" t="s">
        <v>11422</v>
      </c>
    </row>
    <row r="10890" spans="22:22">
      <c r="V10890" t="s">
        <v>11423</v>
      </c>
    </row>
    <row r="10891" spans="22:22">
      <c r="V10891" t="s">
        <v>11424</v>
      </c>
    </row>
    <row r="10892" spans="22:22">
      <c r="V10892" t="s">
        <v>11425</v>
      </c>
    </row>
    <row r="10893" spans="22:22">
      <c r="V10893" t="s">
        <v>11426</v>
      </c>
    </row>
    <row r="10894" spans="22:22">
      <c r="V10894" t="s">
        <v>11427</v>
      </c>
    </row>
    <row r="10895" spans="22:22">
      <c r="V10895" t="s">
        <v>11428</v>
      </c>
    </row>
    <row r="10896" spans="22:22">
      <c r="V10896" t="s">
        <v>11429</v>
      </c>
    </row>
    <row r="10897" spans="22:22">
      <c r="V10897" t="s">
        <v>11430</v>
      </c>
    </row>
    <row r="10898" spans="22:22">
      <c r="V10898" t="s">
        <v>11431</v>
      </c>
    </row>
    <row r="10899" spans="22:22">
      <c r="V10899" t="s">
        <v>11432</v>
      </c>
    </row>
    <row r="10900" spans="22:22">
      <c r="V10900" t="s">
        <v>11433</v>
      </c>
    </row>
    <row r="10901" spans="22:22">
      <c r="V10901" t="s">
        <v>11434</v>
      </c>
    </row>
    <row r="10902" spans="22:22">
      <c r="V10902" t="s">
        <v>11435</v>
      </c>
    </row>
    <row r="10903" spans="22:22">
      <c r="V10903" t="s">
        <v>11436</v>
      </c>
    </row>
    <row r="10904" spans="22:22">
      <c r="V10904" t="s">
        <v>11437</v>
      </c>
    </row>
    <row r="10905" spans="22:22">
      <c r="V10905" t="s">
        <v>11438</v>
      </c>
    </row>
    <row r="10906" spans="22:22">
      <c r="V10906" t="s">
        <v>11439</v>
      </c>
    </row>
    <row r="10907" spans="22:22">
      <c r="V10907" t="s">
        <v>11440</v>
      </c>
    </row>
    <row r="10908" spans="22:22">
      <c r="V10908" t="s">
        <v>11441</v>
      </c>
    </row>
    <row r="10909" spans="22:22">
      <c r="V10909" t="s">
        <v>11442</v>
      </c>
    </row>
    <row r="10910" spans="22:22">
      <c r="V10910" t="s">
        <v>11443</v>
      </c>
    </row>
    <row r="10911" spans="22:22">
      <c r="V10911" t="s">
        <v>11444</v>
      </c>
    </row>
    <row r="10912" spans="22:22">
      <c r="V10912" t="s">
        <v>11445</v>
      </c>
    </row>
    <row r="10913" spans="22:22">
      <c r="V10913" t="s">
        <v>11446</v>
      </c>
    </row>
    <row r="10914" spans="22:22">
      <c r="V10914" t="s">
        <v>11447</v>
      </c>
    </row>
    <row r="10915" spans="22:22">
      <c r="V10915" t="s">
        <v>11448</v>
      </c>
    </row>
    <row r="10916" spans="22:22">
      <c r="V10916" t="s">
        <v>11449</v>
      </c>
    </row>
    <row r="10917" spans="22:22">
      <c r="V10917" t="s">
        <v>11450</v>
      </c>
    </row>
    <row r="10918" spans="22:22">
      <c r="V10918" t="s">
        <v>11451</v>
      </c>
    </row>
    <row r="10919" spans="22:22">
      <c r="V10919" t="s">
        <v>11452</v>
      </c>
    </row>
    <row r="10920" spans="22:22">
      <c r="V10920" t="s">
        <v>11453</v>
      </c>
    </row>
    <row r="10921" spans="22:22">
      <c r="V10921" t="s">
        <v>11454</v>
      </c>
    </row>
    <row r="10922" spans="22:22">
      <c r="V10922" t="s">
        <v>11455</v>
      </c>
    </row>
    <row r="10923" spans="22:22">
      <c r="V10923" t="s">
        <v>11456</v>
      </c>
    </row>
    <row r="10924" spans="22:22">
      <c r="V10924" t="s">
        <v>11457</v>
      </c>
    </row>
    <row r="10925" spans="22:22">
      <c r="V10925" t="s">
        <v>11458</v>
      </c>
    </row>
    <row r="10926" spans="22:22">
      <c r="V10926" t="s">
        <v>11459</v>
      </c>
    </row>
    <row r="10927" spans="22:22">
      <c r="V10927" t="s">
        <v>11460</v>
      </c>
    </row>
    <row r="10928" spans="22:22">
      <c r="V10928" t="s">
        <v>11461</v>
      </c>
    </row>
    <row r="10929" spans="22:22">
      <c r="V10929" t="s">
        <v>11462</v>
      </c>
    </row>
    <row r="10930" spans="22:22">
      <c r="V10930" t="s">
        <v>11463</v>
      </c>
    </row>
    <row r="10931" spans="22:22">
      <c r="V10931" t="s">
        <v>11464</v>
      </c>
    </row>
    <row r="10932" spans="22:22">
      <c r="V10932" t="s">
        <v>11465</v>
      </c>
    </row>
    <row r="10933" spans="22:22">
      <c r="V10933" t="s">
        <v>11466</v>
      </c>
    </row>
    <row r="10934" spans="22:22">
      <c r="V10934" t="s">
        <v>11467</v>
      </c>
    </row>
    <row r="10935" spans="22:22">
      <c r="V10935" t="s">
        <v>11468</v>
      </c>
    </row>
    <row r="10936" spans="22:22">
      <c r="V10936" t="s">
        <v>11469</v>
      </c>
    </row>
    <row r="10937" spans="22:22">
      <c r="V10937" t="s">
        <v>11470</v>
      </c>
    </row>
    <row r="10938" spans="22:22">
      <c r="V10938" t="s">
        <v>11471</v>
      </c>
    </row>
    <row r="10939" spans="22:22">
      <c r="V10939" t="s">
        <v>11472</v>
      </c>
    </row>
    <row r="10940" spans="22:22">
      <c r="V10940" t="s">
        <v>11473</v>
      </c>
    </row>
    <row r="10941" spans="22:22">
      <c r="V10941" t="s">
        <v>11474</v>
      </c>
    </row>
    <row r="10942" spans="22:22">
      <c r="V10942" t="s">
        <v>11475</v>
      </c>
    </row>
    <row r="10943" spans="22:22">
      <c r="V10943" t="s">
        <v>11476</v>
      </c>
    </row>
    <row r="10944" spans="22:22">
      <c r="V10944" t="s">
        <v>11477</v>
      </c>
    </row>
    <row r="10945" spans="22:22">
      <c r="V10945" t="s">
        <v>11478</v>
      </c>
    </row>
    <row r="10946" spans="22:22">
      <c r="V10946" t="s">
        <v>11479</v>
      </c>
    </row>
    <row r="10947" spans="22:22">
      <c r="V10947" t="s">
        <v>11480</v>
      </c>
    </row>
    <row r="10948" spans="22:22">
      <c r="V10948" t="s">
        <v>11481</v>
      </c>
    </row>
    <row r="10949" spans="22:22">
      <c r="V10949" t="s">
        <v>11482</v>
      </c>
    </row>
    <row r="10950" spans="22:22">
      <c r="V10950" t="s">
        <v>11483</v>
      </c>
    </row>
    <row r="10951" spans="22:22">
      <c r="V10951" t="s">
        <v>11484</v>
      </c>
    </row>
    <row r="10952" spans="22:22">
      <c r="V10952" t="s">
        <v>11485</v>
      </c>
    </row>
    <row r="10953" spans="22:22">
      <c r="V10953" t="s">
        <v>11486</v>
      </c>
    </row>
    <row r="10954" spans="22:22">
      <c r="V10954" t="s">
        <v>11487</v>
      </c>
    </row>
    <row r="10955" spans="22:22">
      <c r="V10955" t="s">
        <v>11488</v>
      </c>
    </row>
    <row r="10956" spans="22:22">
      <c r="V10956" t="s">
        <v>11489</v>
      </c>
    </row>
    <row r="10957" spans="22:22">
      <c r="V10957" t="s">
        <v>11490</v>
      </c>
    </row>
    <row r="10958" spans="22:22">
      <c r="V10958" t="s">
        <v>11491</v>
      </c>
    </row>
    <row r="10959" spans="22:22">
      <c r="V10959" t="s">
        <v>11492</v>
      </c>
    </row>
    <row r="10960" spans="22:22">
      <c r="V10960" t="s">
        <v>11493</v>
      </c>
    </row>
    <row r="10961" spans="22:22">
      <c r="V10961" t="s">
        <v>11494</v>
      </c>
    </row>
    <row r="10962" spans="22:22">
      <c r="V10962" t="s">
        <v>11495</v>
      </c>
    </row>
    <row r="10963" spans="22:22">
      <c r="V10963" t="s">
        <v>11496</v>
      </c>
    </row>
    <row r="10964" spans="22:22">
      <c r="V10964" t="s">
        <v>11497</v>
      </c>
    </row>
    <row r="10965" spans="22:22">
      <c r="V10965" t="s">
        <v>11498</v>
      </c>
    </row>
    <row r="10966" spans="22:22">
      <c r="V10966" t="s">
        <v>11499</v>
      </c>
    </row>
    <row r="10967" spans="22:22">
      <c r="V10967" t="s">
        <v>11500</v>
      </c>
    </row>
    <row r="10968" spans="22:22">
      <c r="V10968" t="s">
        <v>11501</v>
      </c>
    </row>
    <row r="10969" spans="22:22">
      <c r="V10969" t="s">
        <v>11502</v>
      </c>
    </row>
    <row r="10970" spans="22:22">
      <c r="V10970" t="s">
        <v>11503</v>
      </c>
    </row>
    <row r="10971" spans="22:22">
      <c r="V10971" t="s">
        <v>11504</v>
      </c>
    </row>
    <row r="10972" spans="22:22">
      <c r="V10972" t="s">
        <v>11505</v>
      </c>
    </row>
    <row r="10973" spans="22:22">
      <c r="V10973" t="s">
        <v>11506</v>
      </c>
    </row>
    <row r="10974" spans="22:22">
      <c r="V10974" t="s">
        <v>11507</v>
      </c>
    </row>
    <row r="10975" spans="22:22">
      <c r="V10975" t="s">
        <v>11508</v>
      </c>
    </row>
    <row r="10976" spans="22:22">
      <c r="V10976" t="s">
        <v>11509</v>
      </c>
    </row>
    <row r="10977" spans="22:22">
      <c r="V10977" t="s">
        <v>11510</v>
      </c>
    </row>
    <row r="10978" spans="22:22">
      <c r="V10978" t="s">
        <v>11511</v>
      </c>
    </row>
    <row r="10979" spans="22:22">
      <c r="V10979" t="s">
        <v>11512</v>
      </c>
    </row>
    <row r="10980" spans="22:22">
      <c r="V10980" t="s">
        <v>11513</v>
      </c>
    </row>
    <row r="10981" spans="22:22">
      <c r="V10981" t="s">
        <v>11514</v>
      </c>
    </row>
    <row r="10982" spans="22:22">
      <c r="V10982" t="s">
        <v>11515</v>
      </c>
    </row>
    <row r="10983" spans="22:22">
      <c r="V10983" t="s">
        <v>11516</v>
      </c>
    </row>
    <row r="10984" spans="22:22">
      <c r="V10984" t="s">
        <v>11517</v>
      </c>
    </row>
    <row r="10985" spans="22:22">
      <c r="V10985" t="s">
        <v>11518</v>
      </c>
    </row>
    <row r="10986" spans="22:22">
      <c r="V10986" t="s">
        <v>11519</v>
      </c>
    </row>
    <row r="10987" spans="22:22">
      <c r="V10987" t="s">
        <v>11520</v>
      </c>
    </row>
    <row r="10988" spans="22:22">
      <c r="V10988" t="s">
        <v>11521</v>
      </c>
    </row>
    <row r="10989" spans="22:22">
      <c r="V10989" t="s">
        <v>11522</v>
      </c>
    </row>
    <row r="10990" spans="22:22">
      <c r="V10990" t="s">
        <v>11523</v>
      </c>
    </row>
    <row r="10991" spans="22:22">
      <c r="V10991" t="s">
        <v>11524</v>
      </c>
    </row>
    <row r="10992" spans="22:22">
      <c r="V10992" t="s">
        <v>11525</v>
      </c>
    </row>
    <row r="10993" spans="22:22">
      <c r="V10993" t="s">
        <v>11526</v>
      </c>
    </row>
    <row r="10994" spans="22:22">
      <c r="V10994" t="s">
        <v>11527</v>
      </c>
    </row>
    <row r="10995" spans="22:22">
      <c r="V10995" t="s">
        <v>11528</v>
      </c>
    </row>
    <row r="10996" spans="22:22">
      <c r="V10996" t="s">
        <v>11529</v>
      </c>
    </row>
    <row r="10997" spans="22:22">
      <c r="V10997" t="s">
        <v>11530</v>
      </c>
    </row>
    <row r="10998" spans="22:22">
      <c r="V10998" t="s">
        <v>11531</v>
      </c>
    </row>
    <row r="10999" spans="22:22">
      <c r="V10999" t="s">
        <v>11532</v>
      </c>
    </row>
    <row r="11000" spans="22:22">
      <c r="V11000" t="s">
        <v>11533</v>
      </c>
    </row>
    <row r="11001" spans="22:22">
      <c r="V11001" t="s">
        <v>11534</v>
      </c>
    </row>
    <row r="11002" spans="22:22">
      <c r="V11002" t="s">
        <v>11535</v>
      </c>
    </row>
    <row r="11003" spans="22:22">
      <c r="V11003" t="s">
        <v>11536</v>
      </c>
    </row>
    <row r="11004" spans="22:22">
      <c r="V11004" t="s">
        <v>11537</v>
      </c>
    </row>
    <row r="11005" spans="22:22">
      <c r="V11005" t="s">
        <v>11538</v>
      </c>
    </row>
    <row r="11006" spans="22:22">
      <c r="V11006" t="s">
        <v>11539</v>
      </c>
    </row>
    <row r="11007" spans="22:22">
      <c r="V11007" t="s">
        <v>11540</v>
      </c>
    </row>
    <row r="11008" spans="22:22">
      <c r="V11008" t="s">
        <v>11541</v>
      </c>
    </row>
    <row r="11009" spans="22:22">
      <c r="V11009" t="s">
        <v>11542</v>
      </c>
    </row>
    <row r="11010" spans="22:22">
      <c r="V11010" t="s">
        <v>11543</v>
      </c>
    </row>
    <row r="11011" spans="22:22">
      <c r="V11011" t="s">
        <v>11544</v>
      </c>
    </row>
    <row r="11012" spans="22:22">
      <c r="V11012" t="s">
        <v>11545</v>
      </c>
    </row>
    <row r="11013" spans="22:22">
      <c r="V11013" t="s">
        <v>11546</v>
      </c>
    </row>
    <row r="11014" spans="22:22">
      <c r="V11014" t="s">
        <v>11547</v>
      </c>
    </row>
    <row r="11015" spans="22:22">
      <c r="V11015" t="s">
        <v>11548</v>
      </c>
    </row>
    <row r="11016" spans="22:22">
      <c r="V11016" t="s">
        <v>11549</v>
      </c>
    </row>
    <row r="11017" spans="22:22">
      <c r="V11017" t="s">
        <v>11550</v>
      </c>
    </row>
    <row r="11018" spans="22:22">
      <c r="V11018" t="s">
        <v>11551</v>
      </c>
    </row>
    <row r="11019" spans="22:22">
      <c r="V11019" t="s">
        <v>11552</v>
      </c>
    </row>
    <row r="11020" spans="22:22">
      <c r="V11020" t="s">
        <v>11553</v>
      </c>
    </row>
    <row r="11021" spans="22:22">
      <c r="V11021" t="s">
        <v>11554</v>
      </c>
    </row>
    <row r="11022" spans="22:22">
      <c r="V11022" t="s">
        <v>11555</v>
      </c>
    </row>
    <row r="11023" spans="22:22">
      <c r="V11023" t="s">
        <v>11556</v>
      </c>
    </row>
    <row r="11024" spans="22:22">
      <c r="V11024" t="s">
        <v>11557</v>
      </c>
    </row>
    <row r="11025" spans="22:22">
      <c r="V11025" t="s">
        <v>11558</v>
      </c>
    </row>
    <row r="11026" spans="22:22">
      <c r="V11026" t="s">
        <v>11559</v>
      </c>
    </row>
    <row r="11027" spans="22:22">
      <c r="V11027" t="s">
        <v>11560</v>
      </c>
    </row>
    <row r="11028" spans="22:22">
      <c r="V11028" t="s">
        <v>11561</v>
      </c>
    </row>
    <row r="11029" spans="22:22">
      <c r="V11029" t="s">
        <v>11562</v>
      </c>
    </row>
    <row r="11030" spans="22:22">
      <c r="V11030" t="s">
        <v>11563</v>
      </c>
    </row>
    <row r="11031" spans="22:22">
      <c r="V11031" t="s">
        <v>11564</v>
      </c>
    </row>
    <row r="11032" spans="22:22">
      <c r="V11032" t="s">
        <v>11565</v>
      </c>
    </row>
    <row r="11033" spans="22:22">
      <c r="V11033" t="s">
        <v>11566</v>
      </c>
    </row>
    <row r="11034" spans="22:22">
      <c r="V11034" t="s">
        <v>11567</v>
      </c>
    </row>
    <row r="11035" spans="22:22">
      <c r="V11035" t="s">
        <v>11568</v>
      </c>
    </row>
    <row r="11036" spans="22:22">
      <c r="V11036" t="s">
        <v>11569</v>
      </c>
    </row>
    <row r="11037" spans="22:22">
      <c r="V11037" t="s">
        <v>11570</v>
      </c>
    </row>
    <row r="11038" spans="22:22">
      <c r="V11038" t="s">
        <v>11571</v>
      </c>
    </row>
    <row r="11039" spans="22:22">
      <c r="V11039" t="s">
        <v>11572</v>
      </c>
    </row>
    <row r="11040" spans="22:22">
      <c r="V11040" t="s">
        <v>11573</v>
      </c>
    </row>
    <row r="11041" spans="22:22">
      <c r="V11041" t="s">
        <v>11574</v>
      </c>
    </row>
    <row r="11042" spans="22:22">
      <c r="V11042" t="s">
        <v>11575</v>
      </c>
    </row>
    <row r="11043" spans="22:22">
      <c r="V11043" t="s">
        <v>11576</v>
      </c>
    </row>
    <row r="11044" spans="22:22">
      <c r="V11044" t="s">
        <v>11577</v>
      </c>
    </row>
    <row r="11045" spans="22:22">
      <c r="V11045" t="s">
        <v>11578</v>
      </c>
    </row>
    <row r="11046" spans="22:22">
      <c r="V11046" t="s">
        <v>11579</v>
      </c>
    </row>
    <row r="11047" spans="22:22">
      <c r="V11047" t="s">
        <v>11580</v>
      </c>
    </row>
    <row r="11048" spans="22:22">
      <c r="V11048" t="s">
        <v>11581</v>
      </c>
    </row>
    <row r="11049" spans="22:22">
      <c r="V11049" t="s">
        <v>11582</v>
      </c>
    </row>
    <row r="11050" spans="22:22">
      <c r="V11050" t="s">
        <v>11583</v>
      </c>
    </row>
    <row r="11051" spans="22:22">
      <c r="V11051" t="s">
        <v>11584</v>
      </c>
    </row>
    <row r="11052" spans="22:22">
      <c r="V11052" t="s">
        <v>11585</v>
      </c>
    </row>
    <row r="11053" spans="22:22">
      <c r="V11053" t="s">
        <v>11586</v>
      </c>
    </row>
    <row r="11054" spans="22:22">
      <c r="V11054" t="s">
        <v>11587</v>
      </c>
    </row>
    <row r="11055" spans="22:22">
      <c r="V11055" t="s">
        <v>11588</v>
      </c>
    </row>
    <row r="11056" spans="22:22">
      <c r="V11056" t="s">
        <v>11589</v>
      </c>
    </row>
    <row r="11057" spans="22:22">
      <c r="V11057" t="s">
        <v>11590</v>
      </c>
    </row>
    <row r="11058" spans="22:22">
      <c r="V11058" t="s">
        <v>11591</v>
      </c>
    </row>
    <row r="11059" spans="22:22">
      <c r="V11059" t="s">
        <v>11592</v>
      </c>
    </row>
    <row r="11060" spans="22:22">
      <c r="V11060" t="s">
        <v>11593</v>
      </c>
    </row>
    <row r="11061" spans="22:22">
      <c r="V11061" t="s">
        <v>11594</v>
      </c>
    </row>
    <row r="11062" spans="22:22">
      <c r="V11062" t="s">
        <v>11595</v>
      </c>
    </row>
    <row r="11063" spans="22:22">
      <c r="V11063" t="s">
        <v>11596</v>
      </c>
    </row>
    <row r="11064" spans="22:22">
      <c r="V11064" t="s">
        <v>11597</v>
      </c>
    </row>
    <row r="11065" spans="22:22">
      <c r="V11065" t="s">
        <v>11598</v>
      </c>
    </row>
    <row r="11066" spans="22:22">
      <c r="V11066" t="s">
        <v>11599</v>
      </c>
    </row>
    <row r="11067" spans="22:22">
      <c r="V11067" t="s">
        <v>11600</v>
      </c>
    </row>
    <row r="11068" spans="22:22">
      <c r="V11068" t="s">
        <v>11601</v>
      </c>
    </row>
    <row r="11069" spans="22:22">
      <c r="V11069" t="s">
        <v>11602</v>
      </c>
    </row>
    <row r="11070" spans="22:22">
      <c r="V11070" t="s">
        <v>11603</v>
      </c>
    </row>
    <row r="11071" spans="22:22">
      <c r="V11071" t="s">
        <v>11604</v>
      </c>
    </row>
    <row r="11072" spans="22:22">
      <c r="V11072" t="s">
        <v>11605</v>
      </c>
    </row>
    <row r="11073" spans="22:22">
      <c r="V11073" t="s">
        <v>11606</v>
      </c>
    </row>
    <row r="11074" spans="22:22">
      <c r="V11074" t="s">
        <v>11607</v>
      </c>
    </row>
    <row r="11075" spans="22:22">
      <c r="V11075" t="s">
        <v>11608</v>
      </c>
    </row>
    <row r="11076" spans="22:22">
      <c r="V11076" t="s">
        <v>11609</v>
      </c>
    </row>
    <row r="11077" spans="22:22">
      <c r="V11077" t="s">
        <v>11610</v>
      </c>
    </row>
    <row r="11078" spans="22:22">
      <c r="V11078" t="s">
        <v>11611</v>
      </c>
    </row>
    <row r="11079" spans="22:22">
      <c r="V11079" t="s">
        <v>11612</v>
      </c>
    </row>
    <row r="11080" spans="22:22">
      <c r="V11080" t="s">
        <v>11613</v>
      </c>
    </row>
    <row r="11081" spans="22:22">
      <c r="V11081" t="s">
        <v>11614</v>
      </c>
    </row>
    <row r="11082" spans="22:22">
      <c r="V11082" t="s">
        <v>11615</v>
      </c>
    </row>
    <row r="11083" spans="22:22">
      <c r="V11083" t="s">
        <v>11616</v>
      </c>
    </row>
    <row r="11084" spans="22:22">
      <c r="V11084" t="s">
        <v>11617</v>
      </c>
    </row>
    <row r="11085" spans="22:22">
      <c r="V11085" t="s">
        <v>11618</v>
      </c>
    </row>
    <row r="11086" spans="22:22">
      <c r="V11086" t="s">
        <v>11619</v>
      </c>
    </row>
    <row r="11087" spans="22:22">
      <c r="V11087" t="s">
        <v>11620</v>
      </c>
    </row>
    <row r="11088" spans="22:22">
      <c r="V11088" t="s">
        <v>11621</v>
      </c>
    </row>
    <row r="11089" spans="22:22">
      <c r="V11089" t="s">
        <v>11622</v>
      </c>
    </row>
    <row r="11090" spans="22:22">
      <c r="V11090" t="s">
        <v>11623</v>
      </c>
    </row>
    <row r="11091" spans="22:22">
      <c r="V11091" t="s">
        <v>11624</v>
      </c>
    </row>
    <row r="11092" spans="22:22">
      <c r="V11092" t="s">
        <v>11625</v>
      </c>
    </row>
    <row r="11093" spans="22:22">
      <c r="V11093" t="s">
        <v>11626</v>
      </c>
    </row>
    <row r="11094" spans="22:22">
      <c r="V11094" t="s">
        <v>11627</v>
      </c>
    </row>
    <row r="11095" spans="22:22">
      <c r="V11095" t="s">
        <v>11628</v>
      </c>
    </row>
    <row r="11096" spans="22:22">
      <c r="V11096" t="s">
        <v>11629</v>
      </c>
    </row>
    <row r="11097" spans="22:22">
      <c r="V11097" t="s">
        <v>11630</v>
      </c>
    </row>
    <row r="11098" spans="22:22">
      <c r="V11098" t="s">
        <v>11631</v>
      </c>
    </row>
    <row r="11099" spans="22:22">
      <c r="V11099" t="s">
        <v>11632</v>
      </c>
    </row>
    <row r="11100" spans="22:22">
      <c r="V11100" t="s">
        <v>11633</v>
      </c>
    </row>
    <row r="11101" spans="22:22">
      <c r="V11101" t="s">
        <v>11634</v>
      </c>
    </row>
    <row r="11102" spans="22:22">
      <c r="V11102" t="s">
        <v>11635</v>
      </c>
    </row>
    <row r="11103" spans="22:22">
      <c r="V11103" t="s">
        <v>11636</v>
      </c>
    </row>
    <row r="11104" spans="22:22">
      <c r="V11104" t="s">
        <v>11637</v>
      </c>
    </row>
    <row r="11105" spans="22:22">
      <c r="V11105" t="s">
        <v>11638</v>
      </c>
    </row>
    <row r="11106" spans="22:22">
      <c r="V11106" t="s">
        <v>11639</v>
      </c>
    </row>
    <row r="11107" spans="22:22">
      <c r="V11107" t="s">
        <v>11640</v>
      </c>
    </row>
    <row r="11108" spans="22:22">
      <c r="V11108" t="s">
        <v>11641</v>
      </c>
    </row>
    <row r="11109" spans="22:22">
      <c r="V11109" t="s">
        <v>11642</v>
      </c>
    </row>
    <row r="11110" spans="22:22">
      <c r="V11110" t="s">
        <v>11643</v>
      </c>
    </row>
    <row r="11111" spans="22:22">
      <c r="V11111" t="s">
        <v>11644</v>
      </c>
    </row>
    <row r="11112" spans="22:22">
      <c r="V11112" t="s">
        <v>11645</v>
      </c>
    </row>
    <row r="11113" spans="22:22">
      <c r="V11113" t="s">
        <v>11646</v>
      </c>
    </row>
    <row r="11114" spans="22:22">
      <c r="V11114" t="s">
        <v>11647</v>
      </c>
    </row>
    <row r="11115" spans="22:22">
      <c r="V11115" t="s">
        <v>11648</v>
      </c>
    </row>
    <row r="11116" spans="22:22">
      <c r="V11116" t="s">
        <v>11649</v>
      </c>
    </row>
    <row r="11117" spans="22:22">
      <c r="V11117" t="s">
        <v>11650</v>
      </c>
    </row>
    <row r="11118" spans="22:22">
      <c r="V11118" t="s">
        <v>11651</v>
      </c>
    </row>
    <row r="11119" spans="22:22">
      <c r="V11119" t="s">
        <v>11652</v>
      </c>
    </row>
    <row r="11120" spans="22:22">
      <c r="V11120" t="s">
        <v>11653</v>
      </c>
    </row>
    <row r="11121" spans="22:22">
      <c r="V11121" t="s">
        <v>11654</v>
      </c>
    </row>
    <row r="11122" spans="22:22">
      <c r="V11122" t="s">
        <v>11655</v>
      </c>
    </row>
    <row r="11123" spans="22:22">
      <c r="V11123" t="s">
        <v>11656</v>
      </c>
    </row>
    <row r="11124" spans="22:22">
      <c r="V11124" t="s">
        <v>11657</v>
      </c>
    </row>
    <row r="11125" spans="22:22">
      <c r="V11125" t="s">
        <v>11658</v>
      </c>
    </row>
    <row r="11126" spans="22:22">
      <c r="V11126" t="s">
        <v>11659</v>
      </c>
    </row>
    <row r="11127" spans="22:22">
      <c r="V11127" t="s">
        <v>11660</v>
      </c>
    </row>
    <row r="11128" spans="22:22">
      <c r="V11128" t="s">
        <v>11661</v>
      </c>
    </row>
    <row r="11129" spans="22:22">
      <c r="V11129" t="s">
        <v>11662</v>
      </c>
    </row>
    <row r="11130" spans="22:22">
      <c r="V11130" t="s">
        <v>11663</v>
      </c>
    </row>
    <row r="11131" spans="22:22">
      <c r="V11131" t="s">
        <v>11664</v>
      </c>
    </row>
    <row r="11132" spans="22:22">
      <c r="V11132" t="s">
        <v>11665</v>
      </c>
    </row>
    <row r="11133" spans="22:22">
      <c r="V11133" t="s">
        <v>11666</v>
      </c>
    </row>
    <row r="11134" spans="22:22">
      <c r="V11134" t="s">
        <v>11667</v>
      </c>
    </row>
    <row r="11135" spans="22:22">
      <c r="V11135" t="s">
        <v>11668</v>
      </c>
    </row>
    <row r="11136" spans="22:22">
      <c r="V11136" t="s">
        <v>11669</v>
      </c>
    </row>
    <row r="11137" spans="22:22">
      <c r="V11137" t="s">
        <v>11670</v>
      </c>
    </row>
    <row r="11138" spans="22:22">
      <c r="V11138" t="s">
        <v>11671</v>
      </c>
    </row>
    <row r="11139" spans="22:22">
      <c r="V11139" t="s">
        <v>11672</v>
      </c>
    </row>
    <row r="11140" spans="22:22">
      <c r="V11140" t="s">
        <v>11673</v>
      </c>
    </row>
    <row r="11141" spans="22:22">
      <c r="V11141" t="s">
        <v>11674</v>
      </c>
    </row>
    <row r="11142" spans="22:22">
      <c r="V11142" t="s">
        <v>11675</v>
      </c>
    </row>
    <row r="11143" spans="22:22">
      <c r="V11143" t="s">
        <v>11676</v>
      </c>
    </row>
    <row r="11144" spans="22:22">
      <c r="V11144" t="s">
        <v>11677</v>
      </c>
    </row>
    <row r="11145" spans="22:22">
      <c r="V11145" t="s">
        <v>11678</v>
      </c>
    </row>
    <row r="11146" spans="22:22">
      <c r="V11146" t="s">
        <v>11679</v>
      </c>
    </row>
    <row r="11147" spans="22:22">
      <c r="V11147" t="s">
        <v>11680</v>
      </c>
    </row>
    <row r="11148" spans="22:22">
      <c r="V11148" t="s">
        <v>11681</v>
      </c>
    </row>
    <row r="11149" spans="22:22">
      <c r="V11149" t="s">
        <v>11682</v>
      </c>
    </row>
    <row r="11150" spans="22:22">
      <c r="V11150" t="s">
        <v>11683</v>
      </c>
    </row>
    <row r="11151" spans="22:22">
      <c r="V11151" t="s">
        <v>11684</v>
      </c>
    </row>
    <row r="11152" spans="22:22">
      <c r="V11152" t="s">
        <v>11685</v>
      </c>
    </row>
    <row r="11153" spans="22:22">
      <c r="V11153" t="s">
        <v>11686</v>
      </c>
    </row>
    <row r="11154" spans="22:22">
      <c r="V11154" t="s">
        <v>11687</v>
      </c>
    </row>
    <row r="11155" spans="22:22">
      <c r="V11155" t="s">
        <v>11688</v>
      </c>
    </row>
    <row r="11156" spans="22:22">
      <c r="V11156" t="s">
        <v>11689</v>
      </c>
    </row>
    <row r="11157" spans="22:22">
      <c r="V11157" t="s">
        <v>11690</v>
      </c>
    </row>
    <row r="11158" spans="22:22">
      <c r="V11158" t="s">
        <v>11691</v>
      </c>
    </row>
    <row r="11159" spans="22:22">
      <c r="V11159" t="s">
        <v>11692</v>
      </c>
    </row>
    <row r="11160" spans="22:22">
      <c r="V11160" t="s">
        <v>11693</v>
      </c>
    </row>
    <row r="11161" spans="22:22">
      <c r="V11161" t="s">
        <v>11694</v>
      </c>
    </row>
    <row r="11162" spans="22:22">
      <c r="V11162" t="s">
        <v>11695</v>
      </c>
    </row>
    <row r="11163" spans="22:22">
      <c r="V11163" t="s">
        <v>11696</v>
      </c>
    </row>
    <row r="11164" spans="22:22">
      <c r="V11164" t="s">
        <v>11697</v>
      </c>
    </row>
    <row r="11165" spans="22:22">
      <c r="V11165" t="s">
        <v>11698</v>
      </c>
    </row>
    <row r="11166" spans="22:22">
      <c r="V11166" t="s">
        <v>11699</v>
      </c>
    </row>
    <row r="11167" spans="22:22">
      <c r="V11167" t="s">
        <v>11700</v>
      </c>
    </row>
    <row r="11168" spans="22:22">
      <c r="V11168" t="s">
        <v>11701</v>
      </c>
    </row>
    <row r="11169" spans="22:22">
      <c r="V11169" t="s">
        <v>11702</v>
      </c>
    </row>
    <row r="11170" spans="22:22">
      <c r="V11170" t="s">
        <v>11703</v>
      </c>
    </row>
    <row r="11171" spans="22:22">
      <c r="V11171" t="s">
        <v>11704</v>
      </c>
    </row>
    <row r="11172" spans="22:22">
      <c r="V11172" t="s">
        <v>11705</v>
      </c>
    </row>
    <row r="11173" spans="22:22">
      <c r="V11173" t="s">
        <v>11706</v>
      </c>
    </row>
    <row r="11174" spans="22:22">
      <c r="V11174" t="s">
        <v>11707</v>
      </c>
    </row>
    <row r="11175" spans="22:22">
      <c r="V11175" t="s">
        <v>11708</v>
      </c>
    </row>
    <row r="11176" spans="22:22">
      <c r="V11176" t="s">
        <v>11709</v>
      </c>
    </row>
    <row r="11177" spans="22:22">
      <c r="V11177" t="s">
        <v>11710</v>
      </c>
    </row>
    <row r="11178" spans="22:22">
      <c r="V11178" t="s">
        <v>11711</v>
      </c>
    </row>
    <row r="11179" spans="22:22">
      <c r="V11179" t="s">
        <v>11712</v>
      </c>
    </row>
    <row r="11180" spans="22:22">
      <c r="V11180" t="s">
        <v>11713</v>
      </c>
    </row>
    <row r="11181" spans="22:22">
      <c r="V11181" t="s">
        <v>11714</v>
      </c>
    </row>
    <row r="11182" spans="22:22">
      <c r="V11182" t="s">
        <v>11715</v>
      </c>
    </row>
    <row r="11183" spans="22:22">
      <c r="V11183" t="s">
        <v>11716</v>
      </c>
    </row>
    <row r="11184" spans="22:22">
      <c r="V11184" t="s">
        <v>11717</v>
      </c>
    </row>
    <row r="11185" spans="22:22">
      <c r="V11185" t="s">
        <v>11718</v>
      </c>
    </row>
    <row r="11186" spans="22:22">
      <c r="V11186" t="s">
        <v>11719</v>
      </c>
    </row>
    <row r="11187" spans="22:22">
      <c r="V11187" t="s">
        <v>11720</v>
      </c>
    </row>
    <row r="11188" spans="22:22">
      <c r="V11188" t="s">
        <v>11721</v>
      </c>
    </row>
    <row r="11189" spans="22:22">
      <c r="V11189" t="s">
        <v>11722</v>
      </c>
    </row>
    <row r="11190" spans="22:22">
      <c r="V11190" t="s">
        <v>11723</v>
      </c>
    </row>
    <row r="11191" spans="22:22">
      <c r="V11191" t="s">
        <v>11724</v>
      </c>
    </row>
    <row r="11192" spans="22:22">
      <c r="V11192" t="s">
        <v>11725</v>
      </c>
    </row>
    <row r="11193" spans="22:22">
      <c r="V11193" t="s">
        <v>11726</v>
      </c>
    </row>
    <row r="11194" spans="22:22">
      <c r="V11194" t="s">
        <v>11727</v>
      </c>
    </row>
    <row r="11195" spans="22:22">
      <c r="V11195" t="s">
        <v>11728</v>
      </c>
    </row>
    <row r="11196" spans="22:22">
      <c r="V11196" t="s">
        <v>11729</v>
      </c>
    </row>
    <row r="11197" spans="22:22">
      <c r="V11197" t="s">
        <v>11730</v>
      </c>
    </row>
    <row r="11198" spans="22:22">
      <c r="V11198" t="s">
        <v>11731</v>
      </c>
    </row>
    <row r="11199" spans="22:22">
      <c r="V11199" t="s">
        <v>11732</v>
      </c>
    </row>
    <row r="11200" spans="22:22">
      <c r="V11200" t="s">
        <v>11733</v>
      </c>
    </row>
    <row r="11201" spans="22:22">
      <c r="V11201" t="s">
        <v>11734</v>
      </c>
    </row>
    <row r="11202" spans="22:22">
      <c r="V11202" t="s">
        <v>11735</v>
      </c>
    </row>
    <row r="11203" spans="22:22">
      <c r="V11203" t="s">
        <v>11736</v>
      </c>
    </row>
    <row r="11204" spans="22:22">
      <c r="V11204" t="s">
        <v>11737</v>
      </c>
    </row>
    <row r="11205" spans="22:22">
      <c r="V11205" t="s">
        <v>11738</v>
      </c>
    </row>
    <row r="11206" spans="22:22">
      <c r="V11206" t="s">
        <v>11739</v>
      </c>
    </row>
    <row r="11207" spans="22:22">
      <c r="V11207" t="s">
        <v>11740</v>
      </c>
    </row>
    <row r="11208" spans="22:22">
      <c r="V11208" t="s">
        <v>11741</v>
      </c>
    </row>
    <row r="11209" spans="22:22">
      <c r="V11209" t="s">
        <v>11742</v>
      </c>
    </row>
    <row r="11210" spans="22:22">
      <c r="V11210" t="s">
        <v>11743</v>
      </c>
    </row>
    <row r="11211" spans="22:22">
      <c r="V11211" t="s">
        <v>11744</v>
      </c>
    </row>
    <row r="11212" spans="22:22">
      <c r="V11212" t="s">
        <v>11745</v>
      </c>
    </row>
    <row r="11213" spans="22:22">
      <c r="V11213" t="s">
        <v>11746</v>
      </c>
    </row>
    <row r="11214" spans="22:22">
      <c r="V11214" t="s">
        <v>11747</v>
      </c>
    </row>
    <row r="11215" spans="22:22">
      <c r="V11215" t="s">
        <v>11748</v>
      </c>
    </row>
    <row r="11216" spans="22:22">
      <c r="V11216" t="s">
        <v>11749</v>
      </c>
    </row>
    <row r="11217" spans="22:22">
      <c r="V11217" t="s">
        <v>11750</v>
      </c>
    </row>
    <row r="11218" spans="22:22">
      <c r="V11218" t="s">
        <v>11751</v>
      </c>
    </row>
    <row r="11219" spans="22:22">
      <c r="V11219" t="s">
        <v>11752</v>
      </c>
    </row>
    <row r="11220" spans="22:22">
      <c r="V11220" t="s">
        <v>11753</v>
      </c>
    </row>
    <row r="11221" spans="22:22">
      <c r="V11221" t="s">
        <v>11754</v>
      </c>
    </row>
    <row r="11222" spans="22:22">
      <c r="V11222" t="s">
        <v>11755</v>
      </c>
    </row>
    <row r="11223" spans="22:22">
      <c r="V11223" t="s">
        <v>11756</v>
      </c>
    </row>
    <row r="11224" spans="22:22">
      <c r="V11224" t="s">
        <v>11757</v>
      </c>
    </row>
    <row r="11225" spans="22:22">
      <c r="V11225" t="s">
        <v>11758</v>
      </c>
    </row>
    <row r="11226" spans="22:22">
      <c r="V11226" t="s">
        <v>11759</v>
      </c>
    </row>
    <row r="11227" spans="22:22">
      <c r="V11227" t="s">
        <v>11760</v>
      </c>
    </row>
    <row r="11228" spans="22:22">
      <c r="V11228" t="s">
        <v>11761</v>
      </c>
    </row>
    <row r="11229" spans="22:22">
      <c r="V11229" t="s">
        <v>11762</v>
      </c>
    </row>
    <row r="11230" spans="22:22">
      <c r="V11230" t="s">
        <v>11763</v>
      </c>
    </row>
    <row r="11231" spans="22:22">
      <c r="V11231" t="s">
        <v>11764</v>
      </c>
    </row>
    <row r="11232" spans="22:22">
      <c r="V11232" t="s">
        <v>11765</v>
      </c>
    </row>
    <row r="11233" spans="22:22">
      <c r="V11233" t="s">
        <v>11766</v>
      </c>
    </row>
    <row r="11234" spans="22:22">
      <c r="V11234" t="s">
        <v>11767</v>
      </c>
    </row>
    <row r="11235" spans="22:22">
      <c r="V11235" t="s">
        <v>11768</v>
      </c>
    </row>
    <row r="11236" spans="22:22">
      <c r="V11236" t="s">
        <v>11769</v>
      </c>
    </row>
    <row r="11237" spans="22:22">
      <c r="V11237" t="s">
        <v>11770</v>
      </c>
    </row>
    <row r="11238" spans="22:22">
      <c r="V11238" t="s">
        <v>11771</v>
      </c>
    </row>
    <row r="11239" spans="22:22">
      <c r="V11239" t="s">
        <v>11772</v>
      </c>
    </row>
    <row r="11240" spans="22:22">
      <c r="V11240" t="s">
        <v>11773</v>
      </c>
    </row>
    <row r="11241" spans="22:22">
      <c r="V11241" t="s">
        <v>11774</v>
      </c>
    </row>
    <row r="11242" spans="22:22">
      <c r="V11242" t="s">
        <v>11775</v>
      </c>
    </row>
    <row r="11243" spans="22:22">
      <c r="V11243" t="s">
        <v>11776</v>
      </c>
    </row>
    <row r="11244" spans="22:22">
      <c r="V11244" t="s">
        <v>11777</v>
      </c>
    </row>
    <row r="11245" spans="22:22">
      <c r="V11245" t="s">
        <v>11778</v>
      </c>
    </row>
    <row r="11246" spans="22:22">
      <c r="V11246" t="s">
        <v>11779</v>
      </c>
    </row>
    <row r="11247" spans="22:22">
      <c r="V11247" t="s">
        <v>11780</v>
      </c>
    </row>
    <row r="11248" spans="22:22">
      <c r="V11248" t="s">
        <v>11781</v>
      </c>
    </row>
    <row r="11249" spans="22:22">
      <c r="V11249" t="s">
        <v>11782</v>
      </c>
    </row>
    <row r="11250" spans="22:22">
      <c r="V11250" t="s">
        <v>11783</v>
      </c>
    </row>
    <row r="11251" spans="22:22">
      <c r="V11251" t="s">
        <v>11784</v>
      </c>
    </row>
    <row r="11252" spans="22:22">
      <c r="V11252" t="s">
        <v>11785</v>
      </c>
    </row>
    <row r="11253" spans="22:22">
      <c r="V11253" t="s">
        <v>11786</v>
      </c>
    </row>
    <row r="11254" spans="22:22">
      <c r="V11254" t="s">
        <v>11787</v>
      </c>
    </row>
    <row r="11255" spans="22:22">
      <c r="V11255" t="s">
        <v>11788</v>
      </c>
    </row>
    <row r="11256" spans="22:22">
      <c r="V11256" t="s">
        <v>11789</v>
      </c>
    </row>
    <row r="11257" spans="22:22">
      <c r="V11257" t="s">
        <v>11790</v>
      </c>
    </row>
    <row r="11258" spans="22:22">
      <c r="V11258" t="s">
        <v>11791</v>
      </c>
    </row>
    <row r="11259" spans="22:22">
      <c r="V11259" t="s">
        <v>11792</v>
      </c>
    </row>
    <row r="11260" spans="22:22">
      <c r="V11260" t="s">
        <v>11793</v>
      </c>
    </row>
    <row r="11261" spans="22:22">
      <c r="V11261" t="s">
        <v>11794</v>
      </c>
    </row>
    <row r="11262" spans="22:22">
      <c r="V11262" t="s">
        <v>11795</v>
      </c>
    </row>
    <row r="11263" spans="22:22">
      <c r="V11263" t="s">
        <v>11796</v>
      </c>
    </row>
    <row r="11264" spans="22:22">
      <c r="V11264" t="s">
        <v>11797</v>
      </c>
    </row>
    <row r="11265" spans="22:22">
      <c r="V11265" t="s">
        <v>11798</v>
      </c>
    </row>
    <row r="11266" spans="22:22">
      <c r="V11266" t="s">
        <v>11799</v>
      </c>
    </row>
    <row r="11267" spans="22:22">
      <c r="V11267" t="s">
        <v>11800</v>
      </c>
    </row>
    <row r="11268" spans="22:22">
      <c r="V11268" t="s">
        <v>11801</v>
      </c>
    </row>
    <row r="11269" spans="22:22">
      <c r="V11269" t="s">
        <v>11802</v>
      </c>
    </row>
    <row r="11270" spans="22:22">
      <c r="V11270" t="s">
        <v>11803</v>
      </c>
    </row>
    <row r="11271" spans="22:22">
      <c r="V11271" t="s">
        <v>11804</v>
      </c>
    </row>
    <row r="11272" spans="22:22">
      <c r="V11272" t="s">
        <v>11805</v>
      </c>
    </row>
    <row r="11273" spans="22:22">
      <c r="V11273" t="s">
        <v>11806</v>
      </c>
    </row>
    <row r="11274" spans="22:22">
      <c r="V11274" t="s">
        <v>11807</v>
      </c>
    </row>
    <row r="11275" spans="22:22">
      <c r="V11275" t="s">
        <v>11808</v>
      </c>
    </row>
    <row r="11276" spans="22:22">
      <c r="V11276" t="s">
        <v>11809</v>
      </c>
    </row>
    <row r="11277" spans="22:22">
      <c r="V11277" t="s">
        <v>11810</v>
      </c>
    </row>
    <row r="11278" spans="22:22">
      <c r="V11278" t="s">
        <v>11811</v>
      </c>
    </row>
    <row r="11279" spans="22:22">
      <c r="V11279" t="s">
        <v>11812</v>
      </c>
    </row>
    <row r="11280" spans="22:22">
      <c r="V11280" t="s">
        <v>11813</v>
      </c>
    </row>
    <row r="11281" spans="22:22">
      <c r="V11281" t="s">
        <v>11814</v>
      </c>
    </row>
    <row r="11282" spans="22:22">
      <c r="V11282" t="s">
        <v>11815</v>
      </c>
    </row>
    <row r="11283" spans="22:22">
      <c r="V11283" t="s">
        <v>11816</v>
      </c>
    </row>
    <row r="11284" spans="22:22">
      <c r="V11284" t="s">
        <v>11817</v>
      </c>
    </row>
    <row r="11285" spans="22:22">
      <c r="V11285" t="s">
        <v>11818</v>
      </c>
    </row>
    <row r="11286" spans="22:22">
      <c r="V11286" t="s">
        <v>11819</v>
      </c>
    </row>
    <row r="11287" spans="22:22">
      <c r="V11287" t="s">
        <v>11820</v>
      </c>
    </row>
    <row r="11288" spans="22:22">
      <c r="V11288" t="s">
        <v>11821</v>
      </c>
    </row>
    <row r="11289" spans="22:22">
      <c r="V11289" t="s">
        <v>11822</v>
      </c>
    </row>
    <row r="11290" spans="22:22">
      <c r="V11290" t="s">
        <v>11823</v>
      </c>
    </row>
    <row r="11291" spans="22:22">
      <c r="V11291" t="s">
        <v>11824</v>
      </c>
    </row>
    <row r="11292" spans="22:22">
      <c r="V11292" t="s">
        <v>11825</v>
      </c>
    </row>
    <row r="11293" spans="22:22">
      <c r="V11293" t="s">
        <v>11826</v>
      </c>
    </row>
    <row r="11294" spans="22:22">
      <c r="V11294" t="s">
        <v>11827</v>
      </c>
    </row>
    <row r="11295" spans="22:22">
      <c r="V11295" t="s">
        <v>11828</v>
      </c>
    </row>
    <row r="11296" spans="22:22">
      <c r="V11296" t="s">
        <v>11829</v>
      </c>
    </row>
    <row r="11297" spans="22:22">
      <c r="V11297" t="s">
        <v>11830</v>
      </c>
    </row>
    <row r="11298" spans="22:22">
      <c r="V11298" t="s">
        <v>11831</v>
      </c>
    </row>
    <row r="11299" spans="22:22">
      <c r="V11299" t="s">
        <v>11832</v>
      </c>
    </row>
    <row r="11300" spans="22:22">
      <c r="V11300" t="s">
        <v>11833</v>
      </c>
    </row>
    <row r="11301" spans="22:22">
      <c r="V11301" t="s">
        <v>11834</v>
      </c>
    </row>
    <row r="11302" spans="22:22">
      <c r="V11302" t="s">
        <v>11835</v>
      </c>
    </row>
    <row r="11303" spans="22:22">
      <c r="V11303" t="s">
        <v>11836</v>
      </c>
    </row>
    <row r="11304" spans="22:22">
      <c r="V11304" t="s">
        <v>11837</v>
      </c>
    </row>
    <row r="11305" spans="22:22">
      <c r="V11305" t="s">
        <v>11838</v>
      </c>
    </row>
    <row r="11306" spans="22:22">
      <c r="V11306" t="s">
        <v>11839</v>
      </c>
    </row>
    <row r="11307" spans="22:22">
      <c r="V11307" t="s">
        <v>11840</v>
      </c>
    </row>
    <row r="11308" spans="22:22">
      <c r="V11308" t="s">
        <v>11841</v>
      </c>
    </row>
    <row r="11309" spans="22:22">
      <c r="V11309" t="s">
        <v>11842</v>
      </c>
    </row>
    <row r="11310" spans="22:22">
      <c r="V11310" t="s">
        <v>11843</v>
      </c>
    </row>
    <row r="11311" spans="22:22">
      <c r="V11311" t="s">
        <v>11844</v>
      </c>
    </row>
    <row r="11312" spans="22:22">
      <c r="V11312" t="s">
        <v>11845</v>
      </c>
    </row>
    <row r="11313" spans="22:22">
      <c r="V11313" t="s">
        <v>11846</v>
      </c>
    </row>
    <row r="11314" spans="22:22">
      <c r="V11314" t="s">
        <v>11847</v>
      </c>
    </row>
    <row r="11315" spans="22:22">
      <c r="V11315" t="s">
        <v>11848</v>
      </c>
    </row>
    <row r="11316" spans="22:22">
      <c r="V11316" t="s">
        <v>11849</v>
      </c>
    </row>
    <row r="11317" spans="22:22">
      <c r="V11317" t="s">
        <v>11850</v>
      </c>
    </row>
    <row r="11318" spans="22:22">
      <c r="V11318" t="s">
        <v>11851</v>
      </c>
    </row>
    <row r="11319" spans="22:22">
      <c r="V11319" t="s">
        <v>11852</v>
      </c>
    </row>
    <row r="11320" spans="22:22">
      <c r="V11320" t="s">
        <v>11853</v>
      </c>
    </row>
    <row r="11321" spans="22:22">
      <c r="V11321" t="s">
        <v>11854</v>
      </c>
    </row>
    <row r="11322" spans="22:22">
      <c r="V11322" t="s">
        <v>11855</v>
      </c>
    </row>
    <row r="11323" spans="22:22">
      <c r="V11323" t="s">
        <v>11856</v>
      </c>
    </row>
    <row r="11324" spans="22:22">
      <c r="V11324" t="s">
        <v>11857</v>
      </c>
    </row>
    <row r="11325" spans="22:22">
      <c r="V11325" t="s">
        <v>11858</v>
      </c>
    </row>
    <row r="11326" spans="22:22">
      <c r="V11326" t="s">
        <v>11859</v>
      </c>
    </row>
    <row r="11327" spans="22:22">
      <c r="V11327" t="s">
        <v>11860</v>
      </c>
    </row>
    <row r="11328" spans="22:22">
      <c r="V11328" t="s">
        <v>11861</v>
      </c>
    </row>
    <row r="11329" spans="22:22">
      <c r="V11329" t="s">
        <v>11862</v>
      </c>
    </row>
    <row r="11330" spans="22:22">
      <c r="V11330" t="s">
        <v>11863</v>
      </c>
    </row>
    <row r="11331" spans="22:22">
      <c r="V11331" t="s">
        <v>11864</v>
      </c>
    </row>
    <row r="11332" spans="22:22">
      <c r="V11332" t="s">
        <v>11865</v>
      </c>
    </row>
    <row r="11333" spans="22:22">
      <c r="V11333" t="s">
        <v>11866</v>
      </c>
    </row>
    <row r="11334" spans="22:22">
      <c r="V11334" t="s">
        <v>11867</v>
      </c>
    </row>
    <row r="11335" spans="22:22">
      <c r="V11335" t="s">
        <v>11868</v>
      </c>
    </row>
    <row r="11336" spans="22:22">
      <c r="V11336" t="s">
        <v>11869</v>
      </c>
    </row>
    <row r="11337" spans="22:22">
      <c r="V11337" t="s">
        <v>11870</v>
      </c>
    </row>
    <row r="11338" spans="22:22">
      <c r="V11338" t="s">
        <v>11871</v>
      </c>
    </row>
    <row r="11339" spans="22:22">
      <c r="V11339" t="s">
        <v>11872</v>
      </c>
    </row>
    <row r="11340" spans="22:22">
      <c r="V11340" t="s">
        <v>11873</v>
      </c>
    </row>
    <row r="11341" spans="22:22">
      <c r="V11341" t="s">
        <v>11874</v>
      </c>
    </row>
    <row r="11342" spans="22:22">
      <c r="V11342" t="s">
        <v>11875</v>
      </c>
    </row>
    <row r="11343" spans="22:22">
      <c r="V11343" t="s">
        <v>11876</v>
      </c>
    </row>
    <row r="11344" spans="22:22">
      <c r="V11344" t="s">
        <v>11877</v>
      </c>
    </row>
    <row r="11345" spans="22:22">
      <c r="V11345" t="s">
        <v>11878</v>
      </c>
    </row>
    <row r="11346" spans="22:22">
      <c r="V11346" t="s">
        <v>11879</v>
      </c>
    </row>
    <row r="11347" spans="22:22">
      <c r="V11347" t="s">
        <v>11880</v>
      </c>
    </row>
    <row r="11348" spans="22:22">
      <c r="V11348" t="s">
        <v>11881</v>
      </c>
    </row>
    <row r="11349" spans="22:22">
      <c r="V11349" t="s">
        <v>11882</v>
      </c>
    </row>
    <row r="11350" spans="22:22">
      <c r="V11350" t="s">
        <v>11883</v>
      </c>
    </row>
    <row r="11351" spans="22:22">
      <c r="V11351" t="s">
        <v>11884</v>
      </c>
    </row>
    <row r="11352" spans="22:22">
      <c r="V11352" t="s">
        <v>11885</v>
      </c>
    </row>
    <row r="11353" spans="22:22">
      <c r="V11353" t="s">
        <v>11886</v>
      </c>
    </row>
    <row r="11354" spans="22:22">
      <c r="V11354" t="s">
        <v>11887</v>
      </c>
    </row>
    <row r="11355" spans="22:22">
      <c r="V11355" t="s">
        <v>11888</v>
      </c>
    </row>
    <row r="11356" spans="22:22">
      <c r="V11356" t="s">
        <v>11889</v>
      </c>
    </row>
    <row r="11357" spans="22:22">
      <c r="V11357" t="s">
        <v>11890</v>
      </c>
    </row>
    <row r="11358" spans="22:22">
      <c r="V11358" t="s">
        <v>11891</v>
      </c>
    </row>
    <row r="11359" spans="22:22">
      <c r="V11359" t="s">
        <v>11892</v>
      </c>
    </row>
    <row r="11360" spans="22:22">
      <c r="V11360" t="s">
        <v>11893</v>
      </c>
    </row>
    <row r="11361" spans="22:22">
      <c r="V11361" t="s">
        <v>11894</v>
      </c>
    </row>
    <row r="11362" spans="22:22">
      <c r="V11362" t="s">
        <v>11895</v>
      </c>
    </row>
    <row r="11363" spans="22:22">
      <c r="V11363" t="s">
        <v>11896</v>
      </c>
    </row>
    <row r="11364" spans="22:22">
      <c r="V11364" t="s">
        <v>11897</v>
      </c>
    </row>
    <row r="11365" spans="22:22">
      <c r="V11365" t="s">
        <v>11898</v>
      </c>
    </row>
    <row r="11366" spans="22:22">
      <c r="V11366" t="s">
        <v>11899</v>
      </c>
    </row>
    <row r="11367" spans="22:22">
      <c r="V11367" t="s">
        <v>11900</v>
      </c>
    </row>
    <row r="11368" spans="22:22">
      <c r="V11368" t="s">
        <v>11901</v>
      </c>
    </row>
    <row r="11369" spans="22:22">
      <c r="V11369" t="s">
        <v>11902</v>
      </c>
    </row>
    <row r="11370" spans="22:22">
      <c r="V11370" t="s">
        <v>11903</v>
      </c>
    </row>
    <row r="11371" spans="22:22">
      <c r="V11371" t="s">
        <v>11904</v>
      </c>
    </row>
    <row r="11372" spans="22:22">
      <c r="V11372" t="s">
        <v>11905</v>
      </c>
    </row>
    <row r="11373" spans="22:22">
      <c r="V11373" t="s">
        <v>11906</v>
      </c>
    </row>
    <row r="11374" spans="22:22">
      <c r="V11374" t="s">
        <v>11907</v>
      </c>
    </row>
    <row r="11375" spans="22:22">
      <c r="V11375" t="s">
        <v>11908</v>
      </c>
    </row>
    <row r="11376" spans="22:22">
      <c r="V11376" t="s">
        <v>11909</v>
      </c>
    </row>
    <row r="11377" spans="22:22">
      <c r="V11377" t="s">
        <v>11910</v>
      </c>
    </row>
    <row r="11378" spans="22:22">
      <c r="V11378" t="s">
        <v>11911</v>
      </c>
    </row>
    <row r="11379" spans="22:22">
      <c r="V11379" t="s">
        <v>11912</v>
      </c>
    </row>
    <row r="11380" spans="22:22">
      <c r="V11380" t="s">
        <v>11913</v>
      </c>
    </row>
    <row r="11381" spans="22:22">
      <c r="V11381" t="s">
        <v>11914</v>
      </c>
    </row>
    <row r="11382" spans="22:22">
      <c r="V11382" t="s">
        <v>11915</v>
      </c>
    </row>
    <row r="11383" spans="22:22">
      <c r="V11383" t="s">
        <v>11916</v>
      </c>
    </row>
    <row r="11384" spans="22:22">
      <c r="V11384" t="s">
        <v>11917</v>
      </c>
    </row>
    <row r="11385" spans="22:22">
      <c r="V11385" t="s">
        <v>11918</v>
      </c>
    </row>
    <row r="11386" spans="22:22">
      <c r="V11386" t="s">
        <v>11919</v>
      </c>
    </row>
    <row r="11387" spans="22:22">
      <c r="V11387" t="s">
        <v>11920</v>
      </c>
    </row>
    <row r="11388" spans="22:22">
      <c r="V11388" t="s">
        <v>11921</v>
      </c>
    </row>
    <row r="11389" spans="22:22">
      <c r="V11389" t="s">
        <v>11922</v>
      </c>
    </row>
    <row r="11390" spans="22:22">
      <c r="V11390" t="s">
        <v>11923</v>
      </c>
    </row>
    <row r="11391" spans="22:22">
      <c r="V11391" t="s">
        <v>11924</v>
      </c>
    </row>
    <row r="11392" spans="22:22">
      <c r="V11392" t="s">
        <v>11925</v>
      </c>
    </row>
    <row r="11393" spans="22:22">
      <c r="V11393" t="s">
        <v>11926</v>
      </c>
    </row>
    <row r="11394" spans="22:22">
      <c r="V11394" t="s">
        <v>11927</v>
      </c>
    </row>
    <row r="11395" spans="22:22">
      <c r="V11395" t="s">
        <v>11928</v>
      </c>
    </row>
    <row r="11396" spans="22:22">
      <c r="V11396" t="s">
        <v>11929</v>
      </c>
    </row>
    <row r="11397" spans="22:22">
      <c r="V11397" t="s">
        <v>11930</v>
      </c>
    </row>
    <row r="11398" spans="22:22">
      <c r="V11398" t="s">
        <v>11931</v>
      </c>
    </row>
    <row r="11399" spans="22:22">
      <c r="V11399" t="s">
        <v>11932</v>
      </c>
    </row>
    <row r="11400" spans="22:22">
      <c r="V11400" t="s">
        <v>11933</v>
      </c>
    </row>
    <row r="11401" spans="22:22">
      <c r="V11401" t="s">
        <v>11934</v>
      </c>
    </row>
    <row r="11402" spans="22:22">
      <c r="V11402" t="s">
        <v>11935</v>
      </c>
    </row>
    <row r="11403" spans="22:22">
      <c r="V11403" t="s">
        <v>11936</v>
      </c>
    </row>
    <row r="11404" spans="22:22">
      <c r="V11404" t="s">
        <v>11937</v>
      </c>
    </row>
    <row r="11405" spans="22:22">
      <c r="V11405" t="s">
        <v>11938</v>
      </c>
    </row>
    <row r="11406" spans="22:22">
      <c r="V11406" t="s">
        <v>11939</v>
      </c>
    </row>
    <row r="11407" spans="22:22">
      <c r="V11407" t="s">
        <v>11940</v>
      </c>
    </row>
    <row r="11408" spans="22:22">
      <c r="V11408" t="s">
        <v>11941</v>
      </c>
    </row>
    <row r="11409" spans="22:22">
      <c r="V11409" t="s">
        <v>11942</v>
      </c>
    </row>
    <row r="11410" spans="22:22">
      <c r="V11410" t="s">
        <v>11943</v>
      </c>
    </row>
    <row r="11411" spans="22:22">
      <c r="V11411" t="s">
        <v>11944</v>
      </c>
    </row>
    <row r="11412" spans="22:22">
      <c r="V11412" t="s">
        <v>11945</v>
      </c>
    </row>
    <row r="11413" spans="22:22">
      <c r="V11413" t="s">
        <v>11946</v>
      </c>
    </row>
    <row r="11414" spans="22:22">
      <c r="V11414" t="s">
        <v>11947</v>
      </c>
    </row>
    <row r="11415" spans="22:22">
      <c r="V11415" t="s">
        <v>11948</v>
      </c>
    </row>
    <row r="11416" spans="22:22">
      <c r="V11416" t="s">
        <v>11949</v>
      </c>
    </row>
    <row r="11417" spans="22:22">
      <c r="V11417" t="s">
        <v>11950</v>
      </c>
    </row>
    <row r="11418" spans="22:22">
      <c r="V11418" t="s">
        <v>11951</v>
      </c>
    </row>
    <row r="11419" spans="22:22">
      <c r="V11419" t="s">
        <v>11952</v>
      </c>
    </row>
    <row r="11420" spans="22:22">
      <c r="V11420" t="s">
        <v>11953</v>
      </c>
    </row>
    <row r="11421" spans="22:22">
      <c r="V11421" t="s">
        <v>11954</v>
      </c>
    </row>
    <row r="11422" spans="22:22">
      <c r="V11422" t="s">
        <v>11955</v>
      </c>
    </row>
    <row r="11423" spans="22:22">
      <c r="V11423" t="s">
        <v>11956</v>
      </c>
    </row>
    <row r="11424" spans="22:22">
      <c r="V11424" t="s">
        <v>11957</v>
      </c>
    </row>
    <row r="11425" spans="22:22">
      <c r="V11425" t="s">
        <v>11958</v>
      </c>
    </row>
    <row r="11426" spans="22:22">
      <c r="V11426" t="s">
        <v>11959</v>
      </c>
    </row>
    <row r="11427" spans="22:22">
      <c r="V11427" t="s">
        <v>11960</v>
      </c>
    </row>
    <row r="11428" spans="22:22">
      <c r="V11428" t="s">
        <v>11961</v>
      </c>
    </row>
    <row r="11429" spans="22:22">
      <c r="V11429" t="s">
        <v>11962</v>
      </c>
    </row>
    <row r="11430" spans="22:22">
      <c r="V11430" t="s">
        <v>11963</v>
      </c>
    </row>
    <row r="11431" spans="22:22">
      <c r="V11431" t="s">
        <v>11964</v>
      </c>
    </row>
    <row r="11432" spans="22:22">
      <c r="V11432" t="s">
        <v>11965</v>
      </c>
    </row>
    <row r="11433" spans="22:22">
      <c r="V11433" t="s">
        <v>11966</v>
      </c>
    </row>
    <row r="11434" spans="22:22">
      <c r="V11434" t="s">
        <v>11967</v>
      </c>
    </row>
    <row r="11435" spans="22:22">
      <c r="V11435" t="s">
        <v>11968</v>
      </c>
    </row>
    <row r="11436" spans="22:22">
      <c r="V11436" t="s">
        <v>11969</v>
      </c>
    </row>
    <row r="11437" spans="22:22">
      <c r="V11437" t="s">
        <v>11970</v>
      </c>
    </row>
    <row r="11438" spans="22:22">
      <c r="V11438" t="s">
        <v>11971</v>
      </c>
    </row>
    <row r="11439" spans="22:22">
      <c r="V11439" t="s">
        <v>11972</v>
      </c>
    </row>
    <row r="11440" spans="22:22">
      <c r="V11440" t="s">
        <v>11973</v>
      </c>
    </row>
    <row r="11441" spans="22:22">
      <c r="V11441" t="s">
        <v>11974</v>
      </c>
    </row>
    <row r="11442" spans="22:22">
      <c r="V11442" t="s">
        <v>11975</v>
      </c>
    </row>
    <row r="11443" spans="22:22">
      <c r="V11443" t="s">
        <v>11976</v>
      </c>
    </row>
    <row r="11444" spans="22:22">
      <c r="V11444" t="s">
        <v>11977</v>
      </c>
    </row>
    <row r="11445" spans="22:22">
      <c r="V11445" t="s">
        <v>11978</v>
      </c>
    </row>
    <row r="11446" spans="22:22">
      <c r="V11446" t="s">
        <v>11979</v>
      </c>
    </row>
    <row r="11447" spans="22:22">
      <c r="V11447" t="s">
        <v>11980</v>
      </c>
    </row>
    <row r="11448" spans="22:22">
      <c r="V11448" t="s">
        <v>11981</v>
      </c>
    </row>
    <row r="11449" spans="22:22">
      <c r="V11449" t="s">
        <v>11982</v>
      </c>
    </row>
    <row r="11450" spans="22:22">
      <c r="V11450" t="s">
        <v>11983</v>
      </c>
    </row>
    <row r="11451" spans="22:22">
      <c r="V11451" t="s">
        <v>11984</v>
      </c>
    </row>
    <row r="11452" spans="22:22">
      <c r="V11452" t="s">
        <v>11985</v>
      </c>
    </row>
    <row r="11453" spans="22:22">
      <c r="V11453" t="s">
        <v>11986</v>
      </c>
    </row>
    <row r="11454" spans="22:22">
      <c r="V11454" t="s">
        <v>11987</v>
      </c>
    </row>
    <row r="11455" spans="22:22">
      <c r="V11455" t="s">
        <v>11988</v>
      </c>
    </row>
    <row r="11456" spans="22:22">
      <c r="V11456" t="s">
        <v>11989</v>
      </c>
    </row>
    <row r="11457" spans="22:22">
      <c r="V11457" t="s">
        <v>11990</v>
      </c>
    </row>
    <row r="11458" spans="22:22">
      <c r="V11458" t="s">
        <v>11991</v>
      </c>
    </row>
    <row r="11459" spans="22:22">
      <c r="V11459" t="s">
        <v>11992</v>
      </c>
    </row>
    <row r="11460" spans="22:22">
      <c r="V11460" t="s">
        <v>11993</v>
      </c>
    </row>
    <row r="11461" spans="22:22">
      <c r="V11461" t="s">
        <v>11994</v>
      </c>
    </row>
    <row r="11462" spans="22:22">
      <c r="V11462" t="s">
        <v>11995</v>
      </c>
    </row>
    <row r="11463" spans="22:22">
      <c r="V11463" t="s">
        <v>11996</v>
      </c>
    </row>
    <row r="11464" spans="22:22">
      <c r="V11464" t="s">
        <v>11997</v>
      </c>
    </row>
    <row r="11465" spans="22:22">
      <c r="V11465" t="s">
        <v>11998</v>
      </c>
    </row>
    <row r="11466" spans="22:22">
      <c r="V11466" t="s">
        <v>11999</v>
      </c>
    </row>
    <row r="11467" spans="22:22">
      <c r="V11467" t="s">
        <v>12000</v>
      </c>
    </row>
    <row r="11468" spans="22:22">
      <c r="V11468" t="s">
        <v>12001</v>
      </c>
    </row>
    <row r="11469" spans="22:22">
      <c r="V11469" t="s">
        <v>12002</v>
      </c>
    </row>
    <row r="11470" spans="22:22">
      <c r="V11470" t="s">
        <v>12003</v>
      </c>
    </row>
    <row r="11471" spans="22:22">
      <c r="V11471" t="s">
        <v>12004</v>
      </c>
    </row>
    <row r="11472" spans="22:22">
      <c r="V11472" t="s">
        <v>12005</v>
      </c>
    </row>
    <row r="11473" spans="22:22">
      <c r="V11473" t="s">
        <v>12006</v>
      </c>
    </row>
    <row r="11474" spans="22:22">
      <c r="V11474" t="s">
        <v>12007</v>
      </c>
    </row>
    <row r="11475" spans="22:22">
      <c r="V11475" t="s">
        <v>12008</v>
      </c>
    </row>
    <row r="11476" spans="22:22">
      <c r="V11476" t="s">
        <v>12009</v>
      </c>
    </row>
    <row r="11477" spans="22:22">
      <c r="V11477" t="s">
        <v>12010</v>
      </c>
    </row>
    <row r="11478" spans="22:22">
      <c r="V11478" t="s">
        <v>12011</v>
      </c>
    </row>
    <row r="11479" spans="22:22">
      <c r="V11479" t="s">
        <v>12012</v>
      </c>
    </row>
    <row r="11480" spans="22:22">
      <c r="V11480" t="s">
        <v>12013</v>
      </c>
    </row>
    <row r="11481" spans="22:22">
      <c r="V11481" t="s">
        <v>12014</v>
      </c>
    </row>
    <row r="11482" spans="22:22">
      <c r="V11482" t="s">
        <v>12015</v>
      </c>
    </row>
    <row r="11483" spans="22:22">
      <c r="V11483" t="s">
        <v>12016</v>
      </c>
    </row>
    <row r="11484" spans="22:22">
      <c r="V11484" t="s">
        <v>12017</v>
      </c>
    </row>
    <row r="11485" spans="22:22">
      <c r="V11485" t="s">
        <v>12018</v>
      </c>
    </row>
    <row r="11486" spans="22:22">
      <c r="V11486" t="s">
        <v>12019</v>
      </c>
    </row>
    <row r="11487" spans="22:22">
      <c r="V11487" t="s">
        <v>12020</v>
      </c>
    </row>
    <row r="11488" spans="22:22">
      <c r="V11488" t="s">
        <v>12021</v>
      </c>
    </row>
    <row r="11489" spans="22:22">
      <c r="V11489" t="s">
        <v>12022</v>
      </c>
    </row>
    <row r="11490" spans="22:22">
      <c r="V11490" t="s">
        <v>12023</v>
      </c>
    </row>
    <row r="11491" spans="22:22">
      <c r="V11491" t="s">
        <v>12024</v>
      </c>
    </row>
    <row r="11492" spans="22:22">
      <c r="V11492" t="s">
        <v>12025</v>
      </c>
    </row>
    <row r="11493" spans="22:22">
      <c r="V11493" t="s">
        <v>12026</v>
      </c>
    </row>
    <row r="11494" spans="22:22">
      <c r="V11494" t="s">
        <v>12027</v>
      </c>
    </row>
    <row r="11495" spans="22:22">
      <c r="V11495" t="s">
        <v>12028</v>
      </c>
    </row>
    <row r="11496" spans="22:22">
      <c r="V11496" t="s">
        <v>12029</v>
      </c>
    </row>
    <row r="11497" spans="22:22">
      <c r="V11497" t="s">
        <v>12030</v>
      </c>
    </row>
    <row r="11498" spans="22:22">
      <c r="V11498" t="s">
        <v>12031</v>
      </c>
    </row>
    <row r="11499" spans="22:22">
      <c r="V11499" t="s">
        <v>12032</v>
      </c>
    </row>
    <row r="11500" spans="22:22">
      <c r="V11500" t="s">
        <v>12033</v>
      </c>
    </row>
    <row r="11501" spans="22:22">
      <c r="V11501" t="s">
        <v>12034</v>
      </c>
    </row>
    <row r="11502" spans="22:22">
      <c r="V11502" t="s">
        <v>12035</v>
      </c>
    </row>
    <row r="11503" spans="22:22">
      <c r="V11503" t="s">
        <v>12036</v>
      </c>
    </row>
    <row r="11504" spans="22:22">
      <c r="V11504" t="s">
        <v>12037</v>
      </c>
    </row>
    <row r="11505" spans="22:22">
      <c r="V11505" t="s">
        <v>12038</v>
      </c>
    </row>
    <row r="11506" spans="22:22">
      <c r="V11506" t="s">
        <v>12039</v>
      </c>
    </row>
    <row r="11507" spans="22:22">
      <c r="V11507" t="s">
        <v>12040</v>
      </c>
    </row>
    <row r="11508" spans="22:22">
      <c r="V11508" t="s">
        <v>12041</v>
      </c>
    </row>
    <row r="11509" spans="22:22">
      <c r="V11509" t="s">
        <v>12042</v>
      </c>
    </row>
    <row r="11510" spans="22:22">
      <c r="V11510" t="s">
        <v>12043</v>
      </c>
    </row>
    <row r="11511" spans="22:22">
      <c r="V11511" t="s">
        <v>12044</v>
      </c>
    </row>
    <row r="11512" spans="22:22">
      <c r="V11512" t="s">
        <v>12045</v>
      </c>
    </row>
    <row r="11513" spans="22:22">
      <c r="V11513" t="s">
        <v>12046</v>
      </c>
    </row>
    <row r="11514" spans="22:22">
      <c r="V11514" t="s">
        <v>12047</v>
      </c>
    </row>
    <row r="11515" spans="22:22">
      <c r="V11515" t="s">
        <v>12048</v>
      </c>
    </row>
    <row r="11516" spans="22:22">
      <c r="V11516" t="s">
        <v>12049</v>
      </c>
    </row>
    <row r="11517" spans="22:22">
      <c r="V11517" t="s">
        <v>12050</v>
      </c>
    </row>
    <row r="11518" spans="22:22">
      <c r="V11518" t="s">
        <v>12051</v>
      </c>
    </row>
    <row r="11519" spans="22:22">
      <c r="V11519" t="s">
        <v>12052</v>
      </c>
    </row>
    <row r="11520" spans="22:22">
      <c r="V11520" t="s">
        <v>12053</v>
      </c>
    </row>
    <row r="11521" spans="22:22">
      <c r="V11521" t="s">
        <v>12054</v>
      </c>
    </row>
    <row r="11522" spans="22:22">
      <c r="V11522" t="s">
        <v>12055</v>
      </c>
    </row>
    <row r="11523" spans="22:22">
      <c r="V11523" t="s">
        <v>12056</v>
      </c>
    </row>
    <row r="11524" spans="22:22">
      <c r="V11524" t="s">
        <v>12057</v>
      </c>
    </row>
    <row r="11525" spans="22:22">
      <c r="V11525" t="s">
        <v>12058</v>
      </c>
    </row>
    <row r="11526" spans="22:22">
      <c r="V11526" t="s">
        <v>12059</v>
      </c>
    </row>
    <row r="11527" spans="22:22">
      <c r="V11527" t="s">
        <v>12060</v>
      </c>
    </row>
    <row r="11528" spans="22:22">
      <c r="V11528" t="s">
        <v>12061</v>
      </c>
    </row>
    <row r="11529" spans="22:22">
      <c r="V11529" t="s">
        <v>12062</v>
      </c>
    </row>
    <row r="11530" spans="22:22">
      <c r="V11530" t="s">
        <v>12063</v>
      </c>
    </row>
    <row r="11531" spans="22:22">
      <c r="V11531" t="s">
        <v>12064</v>
      </c>
    </row>
    <row r="11532" spans="22:22">
      <c r="V11532" t="s">
        <v>12065</v>
      </c>
    </row>
    <row r="11533" spans="22:22">
      <c r="V11533" t="s">
        <v>12066</v>
      </c>
    </row>
    <row r="11534" spans="22:22">
      <c r="V11534" t="s">
        <v>12067</v>
      </c>
    </row>
    <row r="11535" spans="22:22">
      <c r="V11535" t="s">
        <v>12068</v>
      </c>
    </row>
    <row r="11536" spans="22:22">
      <c r="V11536" t="s">
        <v>12069</v>
      </c>
    </row>
    <row r="11537" spans="22:22">
      <c r="V11537" t="s">
        <v>12070</v>
      </c>
    </row>
    <row r="11538" spans="22:22">
      <c r="V11538" t="s">
        <v>12071</v>
      </c>
    </row>
    <row r="11539" spans="22:22">
      <c r="V11539" t="s">
        <v>12072</v>
      </c>
    </row>
    <row r="11540" spans="22:22">
      <c r="V11540" t="s">
        <v>12073</v>
      </c>
    </row>
    <row r="11541" spans="22:22">
      <c r="V11541" t="s">
        <v>12074</v>
      </c>
    </row>
    <row r="11542" spans="22:22">
      <c r="V11542" t="s">
        <v>12075</v>
      </c>
    </row>
    <row r="11543" spans="22:22">
      <c r="V11543" t="s">
        <v>12076</v>
      </c>
    </row>
    <row r="11544" spans="22:22">
      <c r="V11544" t="s">
        <v>12077</v>
      </c>
    </row>
    <row r="11545" spans="22:22">
      <c r="V11545" t="s">
        <v>12078</v>
      </c>
    </row>
    <row r="11546" spans="22:22">
      <c r="V11546" t="s">
        <v>12079</v>
      </c>
    </row>
    <row r="11547" spans="22:22">
      <c r="V11547" t="s">
        <v>12080</v>
      </c>
    </row>
    <row r="11548" spans="22:22">
      <c r="V11548" t="s">
        <v>12081</v>
      </c>
    </row>
    <row r="11549" spans="22:22">
      <c r="V11549" t="s">
        <v>12082</v>
      </c>
    </row>
    <row r="11550" spans="22:22">
      <c r="V11550" t="s">
        <v>12083</v>
      </c>
    </row>
    <row r="11551" spans="22:22">
      <c r="V11551" t="s">
        <v>12084</v>
      </c>
    </row>
    <row r="11552" spans="22:22">
      <c r="V11552" t="s">
        <v>12085</v>
      </c>
    </row>
    <row r="11553" spans="22:22">
      <c r="V11553" t="s">
        <v>12086</v>
      </c>
    </row>
    <row r="11554" spans="22:22">
      <c r="V11554" t="s">
        <v>12087</v>
      </c>
    </row>
    <row r="11555" spans="22:22">
      <c r="V11555" t="s">
        <v>12088</v>
      </c>
    </row>
    <row r="11556" spans="22:22">
      <c r="V11556" t="s">
        <v>12089</v>
      </c>
    </row>
    <row r="11557" spans="22:22">
      <c r="V11557" t="s">
        <v>12090</v>
      </c>
    </row>
    <row r="11558" spans="22:22">
      <c r="V11558" t="s">
        <v>12091</v>
      </c>
    </row>
    <row r="11559" spans="22:22">
      <c r="V11559" t="s">
        <v>12092</v>
      </c>
    </row>
    <row r="11560" spans="22:22">
      <c r="V11560" t="s">
        <v>12093</v>
      </c>
    </row>
    <row r="11561" spans="22:22">
      <c r="V11561" t="s">
        <v>12094</v>
      </c>
    </row>
    <row r="11562" spans="22:22">
      <c r="V11562" t="s">
        <v>12095</v>
      </c>
    </row>
    <row r="11563" spans="22:22">
      <c r="V11563" t="s">
        <v>12096</v>
      </c>
    </row>
    <row r="11564" spans="22:22">
      <c r="V11564" t="s">
        <v>12097</v>
      </c>
    </row>
    <row r="11565" spans="22:22">
      <c r="V11565" t="s">
        <v>12098</v>
      </c>
    </row>
    <row r="11566" spans="22:22">
      <c r="V11566" t="s">
        <v>12099</v>
      </c>
    </row>
    <row r="11567" spans="22:22">
      <c r="V11567" t="s">
        <v>12100</v>
      </c>
    </row>
    <row r="11568" spans="22:22">
      <c r="V11568" t="s">
        <v>12101</v>
      </c>
    </row>
    <row r="11569" spans="22:22">
      <c r="V11569" t="s">
        <v>12102</v>
      </c>
    </row>
    <row r="11570" spans="22:22">
      <c r="V11570" t="s">
        <v>12103</v>
      </c>
    </row>
    <row r="11571" spans="22:22">
      <c r="V11571" t="s">
        <v>12104</v>
      </c>
    </row>
    <row r="11572" spans="22:22">
      <c r="V11572" t="s">
        <v>12105</v>
      </c>
    </row>
    <row r="11573" spans="22:22">
      <c r="V11573" t="s">
        <v>12106</v>
      </c>
    </row>
    <row r="11574" spans="22:22">
      <c r="V11574" t="s">
        <v>12107</v>
      </c>
    </row>
    <row r="11575" spans="22:22">
      <c r="V11575" t="s">
        <v>12108</v>
      </c>
    </row>
    <row r="11576" spans="22:22">
      <c r="V11576" t="s">
        <v>12109</v>
      </c>
    </row>
    <row r="11577" spans="22:22">
      <c r="V11577" t="s">
        <v>12110</v>
      </c>
    </row>
    <row r="11578" spans="22:22">
      <c r="V11578" t="s">
        <v>12111</v>
      </c>
    </row>
    <row r="11579" spans="22:22">
      <c r="V11579" t="s">
        <v>12112</v>
      </c>
    </row>
    <row r="11580" spans="22:22">
      <c r="V11580" t="s">
        <v>12113</v>
      </c>
    </row>
    <row r="11581" spans="22:22">
      <c r="V11581" t="s">
        <v>12114</v>
      </c>
    </row>
    <row r="11582" spans="22:22">
      <c r="V11582" t="s">
        <v>12115</v>
      </c>
    </row>
    <row r="11583" spans="22:22">
      <c r="V11583" t="s">
        <v>12116</v>
      </c>
    </row>
    <row r="11584" spans="22:22">
      <c r="V11584" t="s">
        <v>12117</v>
      </c>
    </row>
    <row r="11585" spans="22:22">
      <c r="V11585" t="s">
        <v>12118</v>
      </c>
    </row>
    <row r="11586" spans="22:22">
      <c r="V11586" t="s">
        <v>12119</v>
      </c>
    </row>
    <row r="11587" spans="22:22">
      <c r="V11587" t="s">
        <v>12120</v>
      </c>
    </row>
    <row r="11588" spans="22:22">
      <c r="V11588" t="s">
        <v>12121</v>
      </c>
    </row>
    <row r="11589" spans="22:22">
      <c r="V11589" t="s">
        <v>12122</v>
      </c>
    </row>
    <row r="11590" spans="22:22">
      <c r="V11590" t="s">
        <v>12123</v>
      </c>
    </row>
    <row r="11591" spans="22:22">
      <c r="V11591" t="s">
        <v>12124</v>
      </c>
    </row>
    <row r="11592" spans="22:22">
      <c r="V11592" t="s">
        <v>12125</v>
      </c>
    </row>
    <row r="11593" spans="22:22">
      <c r="V11593" t="s">
        <v>12126</v>
      </c>
    </row>
    <row r="11594" spans="22:22">
      <c r="V11594" t="s">
        <v>12127</v>
      </c>
    </row>
    <row r="11595" spans="22:22">
      <c r="V11595" t="s">
        <v>12128</v>
      </c>
    </row>
    <row r="11596" spans="22:22">
      <c r="V11596" t="s">
        <v>12129</v>
      </c>
    </row>
    <row r="11597" spans="22:22">
      <c r="V11597" t="s">
        <v>12130</v>
      </c>
    </row>
    <row r="11598" spans="22:22">
      <c r="V11598" t="s">
        <v>12131</v>
      </c>
    </row>
    <row r="11599" spans="22:22">
      <c r="V11599" t="s">
        <v>12132</v>
      </c>
    </row>
    <row r="11600" spans="22:22">
      <c r="V11600" t="s">
        <v>12133</v>
      </c>
    </row>
    <row r="11601" spans="22:22">
      <c r="V11601" t="s">
        <v>12134</v>
      </c>
    </row>
    <row r="11602" spans="22:22">
      <c r="V11602" t="s">
        <v>12135</v>
      </c>
    </row>
    <row r="11603" spans="22:22">
      <c r="V11603" t="s">
        <v>12136</v>
      </c>
    </row>
    <row r="11604" spans="22:22">
      <c r="V11604" t="s">
        <v>12137</v>
      </c>
    </row>
    <row r="11605" spans="22:22">
      <c r="V11605" t="s">
        <v>12138</v>
      </c>
    </row>
    <row r="11606" spans="22:22">
      <c r="V11606" t="s">
        <v>12139</v>
      </c>
    </row>
    <row r="11607" spans="22:22">
      <c r="V11607" t="s">
        <v>12140</v>
      </c>
    </row>
    <row r="11608" spans="22:22">
      <c r="V11608" t="s">
        <v>12141</v>
      </c>
    </row>
    <row r="11609" spans="22:22">
      <c r="V11609" t="s">
        <v>12142</v>
      </c>
    </row>
    <row r="11610" spans="22:22">
      <c r="V11610" t="s">
        <v>12143</v>
      </c>
    </row>
    <row r="11611" spans="22:22">
      <c r="V11611" t="s">
        <v>12144</v>
      </c>
    </row>
    <row r="11612" spans="22:22">
      <c r="V11612" t="s">
        <v>12145</v>
      </c>
    </row>
    <row r="11613" spans="22:22">
      <c r="V11613" t="s">
        <v>12146</v>
      </c>
    </row>
    <row r="11614" spans="22:22">
      <c r="V11614" t="s">
        <v>12147</v>
      </c>
    </row>
    <row r="11615" spans="22:22">
      <c r="V11615" t="s">
        <v>12148</v>
      </c>
    </row>
    <row r="11616" spans="22:22">
      <c r="V11616" t="s">
        <v>12149</v>
      </c>
    </row>
    <row r="11617" spans="22:22">
      <c r="V11617" t="s">
        <v>12150</v>
      </c>
    </row>
    <row r="11618" spans="22:22">
      <c r="V11618" t="s">
        <v>12151</v>
      </c>
    </row>
    <row r="11619" spans="22:22">
      <c r="V11619" t="s">
        <v>12152</v>
      </c>
    </row>
    <row r="11620" spans="22:22">
      <c r="V11620" t="s">
        <v>12153</v>
      </c>
    </row>
    <row r="11621" spans="22:22">
      <c r="V11621" t="s">
        <v>12154</v>
      </c>
    </row>
    <row r="11622" spans="22:22">
      <c r="V11622" t="s">
        <v>12155</v>
      </c>
    </row>
    <row r="11623" spans="22:22">
      <c r="V11623" t="s">
        <v>12156</v>
      </c>
    </row>
    <row r="11624" spans="22:22">
      <c r="V11624" t="s">
        <v>12157</v>
      </c>
    </row>
    <row r="11625" spans="22:22">
      <c r="V11625" t="s">
        <v>12158</v>
      </c>
    </row>
    <row r="11626" spans="22:22">
      <c r="V11626" t="s">
        <v>12159</v>
      </c>
    </row>
    <row r="11627" spans="22:22">
      <c r="V11627" t="s">
        <v>12160</v>
      </c>
    </row>
    <row r="11628" spans="22:22">
      <c r="V11628" t="s">
        <v>12161</v>
      </c>
    </row>
    <row r="11629" spans="22:22">
      <c r="V11629" t="s">
        <v>12162</v>
      </c>
    </row>
    <row r="11630" spans="22:22">
      <c r="V11630" t="s">
        <v>12163</v>
      </c>
    </row>
    <row r="11631" spans="22:22">
      <c r="V11631" t="s">
        <v>12164</v>
      </c>
    </row>
    <row r="11632" spans="22:22">
      <c r="V11632" t="s">
        <v>12165</v>
      </c>
    </row>
    <row r="11633" spans="22:22">
      <c r="V11633" t="s">
        <v>12166</v>
      </c>
    </row>
    <row r="11634" spans="22:22">
      <c r="V11634" t="s">
        <v>12167</v>
      </c>
    </row>
    <row r="11635" spans="22:22">
      <c r="V11635" t="s">
        <v>12168</v>
      </c>
    </row>
    <row r="11636" spans="22:22">
      <c r="V11636" t="s">
        <v>12169</v>
      </c>
    </row>
    <row r="11637" spans="22:22">
      <c r="V11637" t="s">
        <v>12170</v>
      </c>
    </row>
    <row r="11638" spans="22:22">
      <c r="V11638" t="s">
        <v>12171</v>
      </c>
    </row>
    <row r="11639" spans="22:22">
      <c r="V11639" t="s">
        <v>12172</v>
      </c>
    </row>
    <row r="11640" spans="22:22">
      <c r="V11640" t="s">
        <v>12173</v>
      </c>
    </row>
    <row r="11641" spans="22:22">
      <c r="V11641" t="s">
        <v>12174</v>
      </c>
    </row>
    <row r="11642" spans="22:22">
      <c r="V11642" t="s">
        <v>12175</v>
      </c>
    </row>
    <row r="11643" spans="22:22">
      <c r="V11643" t="s">
        <v>12176</v>
      </c>
    </row>
    <row r="11644" spans="22:22">
      <c r="V11644" t="s">
        <v>12177</v>
      </c>
    </row>
    <row r="11645" spans="22:22">
      <c r="V11645" t="s">
        <v>12178</v>
      </c>
    </row>
    <row r="11646" spans="22:22">
      <c r="V11646" t="s">
        <v>12179</v>
      </c>
    </row>
    <row r="11647" spans="22:22">
      <c r="V11647" t="s">
        <v>12180</v>
      </c>
    </row>
    <row r="11648" spans="22:22">
      <c r="V11648" t="s">
        <v>12181</v>
      </c>
    </row>
    <row r="11649" spans="22:22">
      <c r="V11649" t="s">
        <v>12182</v>
      </c>
    </row>
    <row r="11650" spans="22:22">
      <c r="V11650" t="s">
        <v>12183</v>
      </c>
    </row>
    <row r="11651" spans="22:22">
      <c r="V11651" t="s">
        <v>12184</v>
      </c>
    </row>
    <row r="11652" spans="22:22">
      <c r="V11652" t="s">
        <v>12185</v>
      </c>
    </row>
    <row r="11653" spans="22:22">
      <c r="V11653" t="s">
        <v>12186</v>
      </c>
    </row>
    <row r="11654" spans="22:22">
      <c r="V11654" t="s">
        <v>12187</v>
      </c>
    </row>
    <row r="11655" spans="22:22">
      <c r="V11655" t="s">
        <v>12188</v>
      </c>
    </row>
    <row r="11656" spans="22:22">
      <c r="V11656" t="s">
        <v>12189</v>
      </c>
    </row>
    <row r="11657" spans="22:22">
      <c r="V11657" t="s">
        <v>12190</v>
      </c>
    </row>
    <row r="11658" spans="22:22">
      <c r="V11658" t="s">
        <v>12191</v>
      </c>
    </row>
    <row r="11659" spans="22:22">
      <c r="V11659" t="s">
        <v>12192</v>
      </c>
    </row>
    <row r="11660" spans="22:22">
      <c r="V11660" t="s">
        <v>12193</v>
      </c>
    </row>
    <row r="11661" spans="22:22">
      <c r="V11661" t="s">
        <v>12194</v>
      </c>
    </row>
    <row r="11662" spans="22:22">
      <c r="V11662" t="s">
        <v>12195</v>
      </c>
    </row>
    <row r="11663" spans="22:22">
      <c r="V11663" t="s">
        <v>12196</v>
      </c>
    </row>
    <row r="11664" spans="22:22">
      <c r="V11664" t="s">
        <v>12197</v>
      </c>
    </row>
    <row r="11665" spans="22:22">
      <c r="V11665" t="s">
        <v>12198</v>
      </c>
    </row>
    <row r="11666" spans="22:22">
      <c r="V11666" t="s">
        <v>12199</v>
      </c>
    </row>
    <row r="11667" spans="22:22">
      <c r="V11667" t="s">
        <v>12200</v>
      </c>
    </row>
    <row r="11668" spans="22:22">
      <c r="V11668" t="s">
        <v>12201</v>
      </c>
    </row>
    <row r="11669" spans="22:22">
      <c r="V11669" t="s">
        <v>12202</v>
      </c>
    </row>
    <row r="11670" spans="22:22">
      <c r="V11670" t="s">
        <v>12203</v>
      </c>
    </row>
    <row r="11671" spans="22:22">
      <c r="V11671" t="s">
        <v>12204</v>
      </c>
    </row>
    <row r="11672" spans="22:22">
      <c r="V11672" t="s">
        <v>12205</v>
      </c>
    </row>
    <row r="11673" spans="22:22">
      <c r="V11673" t="s">
        <v>12206</v>
      </c>
    </row>
    <row r="11674" spans="22:22">
      <c r="V11674" t="s">
        <v>12207</v>
      </c>
    </row>
    <row r="11675" spans="22:22">
      <c r="V11675" t="s">
        <v>12208</v>
      </c>
    </row>
    <row r="11676" spans="22:22">
      <c r="V11676" t="s">
        <v>12209</v>
      </c>
    </row>
    <row r="11677" spans="22:22">
      <c r="V11677" t="s">
        <v>12210</v>
      </c>
    </row>
    <row r="11678" spans="22:22">
      <c r="V11678" t="s">
        <v>12211</v>
      </c>
    </row>
    <row r="11679" spans="22:22">
      <c r="V11679" t="s">
        <v>12212</v>
      </c>
    </row>
    <row r="11680" spans="22:22">
      <c r="V11680" t="s">
        <v>12213</v>
      </c>
    </row>
    <row r="11681" spans="22:22">
      <c r="V11681" t="s">
        <v>12214</v>
      </c>
    </row>
    <row r="11682" spans="22:22">
      <c r="V11682" t="s">
        <v>12215</v>
      </c>
    </row>
    <row r="11683" spans="22:22">
      <c r="V11683" t="s">
        <v>12216</v>
      </c>
    </row>
    <row r="11684" spans="22:22">
      <c r="V11684" t="s">
        <v>12217</v>
      </c>
    </row>
    <row r="11685" spans="22:22">
      <c r="V11685" t="s">
        <v>12218</v>
      </c>
    </row>
    <row r="11686" spans="22:22">
      <c r="V11686" t="s">
        <v>12219</v>
      </c>
    </row>
    <row r="11687" spans="22:22">
      <c r="V11687" t="s">
        <v>12220</v>
      </c>
    </row>
    <row r="11688" spans="22:22">
      <c r="V11688" t="s">
        <v>12221</v>
      </c>
    </row>
    <row r="11689" spans="22:22">
      <c r="V11689" t="s">
        <v>12222</v>
      </c>
    </row>
    <row r="11690" spans="22:22">
      <c r="V11690" t="s">
        <v>12223</v>
      </c>
    </row>
    <row r="11691" spans="22:22">
      <c r="V11691" t="s">
        <v>12224</v>
      </c>
    </row>
    <row r="11692" spans="22:22">
      <c r="V11692" t="s">
        <v>12225</v>
      </c>
    </row>
    <row r="11693" spans="22:22">
      <c r="V11693" t="s">
        <v>12226</v>
      </c>
    </row>
    <row r="11694" spans="22:22">
      <c r="V11694" t="s">
        <v>12227</v>
      </c>
    </row>
    <row r="11695" spans="22:22">
      <c r="V11695" t="s">
        <v>12228</v>
      </c>
    </row>
    <row r="11696" spans="22:22">
      <c r="V11696" t="s">
        <v>12229</v>
      </c>
    </row>
    <row r="11697" spans="22:22">
      <c r="V11697" t="s">
        <v>12230</v>
      </c>
    </row>
    <row r="11698" spans="22:22">
      <c r="V11698" t="s">
        <v>12231</v>
      </c>
    </row>
    <row r="11699" spans="22:22">
      <c r="V11699" t="s">
        <v>12232</v>
      </c>
    </row>
    <row r="11700" spans="22:22">
      <c r="V11700" t="s">
        <v>12233</v>
      </c>
    </row>
    <row r="11701" spans="22:22">
      <c r="V11701" t="s">
        <v>12234</v>
      </c>
    </row>
    <row r="11702" spans="22:22">
      <c r="V11702" t="s">
        <v>12235</v>
      </c>
    </row>
    <row r="11703" spans="22:22">
      <c r="V11703" t="s">
        <v>12236</v>
      </c>
    </row>
    <row r="11704" spans="22:22">
      <c r="V11704" t="s">
        <v>12237</v>
      </c>
    </row>
    <row r="11705" spans="22:22">
      <c r="V11705" t="s">
        <v>12238</v>
      </c>
    </row>
    <row r="11706" spans="22:22">
      <c r="V11706" t="s">
        <v>12239</v>
      </c>
    </row>
    <row r="11707" spans="22:22">
      <c r="V11707" t="s">
        <v>12240</v>
      </c>
    </row>
    <row r="11708" spans="22:22">
      <c r="V11708" t="s">
        <v>12241</v>
      </c>
    </row>
    <row r="11709" spans="22:22">
      <c r="V11709" t="s">
        <v>12242</v>
      </c>
    </row>
    <row r="11710" spans="22:22">
      <c r="V11710" t="s">
        <v>12243</v>
      </c>
    </row>
    <row r="11711" spans="22:22">
      <c r="V11711" t="s">
        <v>12244</v>
      </c>
    </row>
    <row r="11712" spans="22:22">
      <c r="V11712" t="s">
        <v>12245</v>
      </c>
    </row>
    <row r="11713" spans="22:22">
      <c r="V11713" t="s">
        <v>12246</v>
      </c>
    </row>
    <row r="11714" spans="22:22">
      <c r="V11714" t="s">
        <v>12247</v>
      </c>
    </row>
    <row r="11715" spans="22:22">
      <c r="V11715" t="s">
        <v>12248</v>
      </c>
    </row>
    <row r="11716" spans="22:22">
      <c r="V11716" t="s">
        <v>12249</v>
      </c>
    </row>
    <row r="11717" spans="22:22">
      <c r="V11717" t="s">
        <v>12250</v>
      </c>
    </row>
    <row r="11718" spans="22:22">
      <c r="V11718" t="s">
        <v>12251</v>
      </c>
    </row>
    <row r="11719" spans="22:22">
      <c r="V11719" t="s">
        <v>12252</v>
      </c>
    </row>
    <row r="11720" spans="22:22">
      <c r="V11720" t="s">
        <v>12253</v>
      </c>
    </row>
    <row r="11721" spans="22:22">
      <c r="V11721" t="s">
        <v>12254</v>
      </c>
    </row>
    <row r="11722" spans="22:22">
      <c r="V11722" t="s">
        <v>12255</v>
      </c>
    </row>
    <row r="11723" spans="22:22">
      <c r="V11723" t="s">
        <v>12256</v>
      </c>
    </row>
    <row r="11724" spans="22:22">
      <c r="V11724" t="s">
        <v>12257</v>
      </c>
    </row>
    <row r="11725" spans="22:22">
      <c r="V11725" t="s">
        <v>12258</v>
      </c>
    </row>
    <row r="11726" spans="22:22">
      <c r="V11726" t="s">
        <v>12259</v>
      </c>
    </row>
    <row r="11727" spans="22:22">
      <c r="V11727" t="s">
        <v>12260</v>
      </c>
    </row>
    <row r="11728" spans="22:22">
      <c r="V11728" t="s">
        <v>12261</v>
      </c>
    </row>
    <row r="11729" spans="22:22">
      <c r="V11729" t="s">
        <v>12262</v>
      </c>
    </row>
    <row r="11730" spans="22:22">
      <c r="V11730" t="s">
        <v>12263</v>
      </c>
    </row>
    <row r="11731" spans="22:22">
      <c r="V11731" t="s">
        <v>12264</v>
      </c>
    </row>
    <row r="11732" spans="22:22">
      <c r="V11732" t="s">
        <v>12265</v>
      </c>
    </row>
    <row r="11733" spans="22:22">
      <c r="V11733" t="s">
        <v>12266</v>
      </c>
    </row>
    <row r="11734" spans="22:22">
      <c r="V11734" t="s">
        <v>12267</v>
      </c>
    </row>
    <row r="11735" spans="22:22">
      <c r="V11735" t="s">
        <v>12268</v>
      </c>
    </row>
    <row r="11736" spans="22:22">
      <c r="V11736" t="s">
        <v>12269</v>
      </c>
    </row>
    <row r="11737" spans="22:22">
      <c r="V11737" t="s">
        <v>12270</v>
      </c>
    </row>
    <row r="11738" spans="22:22">
      <c r="V11738" t="s">
        <v>12271</v>
      </c>
    </row>
    <row r="11739" spans="22:22">
      <c r="V11739" t="s">
        <v>12272</v>
      </c>
    </row>
    <row r="11740" spans="22:22">
      <c r="V11740" t="s">
        <v>12273</v>
      </c>
    </row>
    <row r="11741" spans="22:22">
      <c r="V11741" t="s">
        <v>12274</v>
      </c>
    </row>
    <row r="11742" spans="22:22">
      <c r="V11742" t="s">
        <v>12275</v>
      </c>
    </row>
    <row r="11743" spans="22:22">
      <c r="V11743" t="s">
        <v>12276</v>
      </c>
    </row>
    <row r="11744" spans="22:22">
      <c r="V11744" t="s">
        <v>12277</v>
      </c>
    </row>
    <row r="11745" spans="22:22">
      <c r="V11745" t="s">
        <v>12278</v>
      </c>
    </row>
    <row r="11746" spans="22:22">
      <c r="V11746" t="s">
        <v>12279</v>
      </c>
    </row>
    <row r="11747" spans="22:22">
      <c r="V11747" t="s">
        <v>12280</v>
      </c>
    </row>
    <row r="11748" spans="22:22">
      <c r="V11748" t="s">
        <v>12281</v>
      </c>
    </row>
    <row r="11749" spans="22:22">
      <c r="V11749" t="s">
        <v>12282</v>
      </c>
    </row>
    <row r="11750" spans="22:22">
      <c r="V11750" t="s">
        <v>12283</v>
      </c>
    </row>
    <row r="11751" spans="22:22">
      <c r="V11751" t="s">
        <v>12284</v>
      </c>
    </row>
    <row r="11752" spans="22:22">
      <c r="V11752" t="s">
        <v>12285</v>
      </c>
    </row>
    <row r="11753" spans="22:22">
      <c r="V11753" t="s">
        <v>12286</v>
      </c>
    </row>
    <row r="11754" spans="22:22">
      <c r="V11754" t="s">
        <v>12287</v>
      </c>
    </row>
    <row r="11755" spans="22:22">
      <c r="V11755" t="s">
        <v>12288</v>
      </c>
    </row>
    <row r="11756" spans="22:22">
      <c r="V11756" t="s">
        <v>12289</v>
      </c>
    </row>
    <row r="11757" spans="22:22">
      <c r="V11757" t="s">
        <v>12290</v>
      </c>
    </row>
    <row r="11758" spans="22:22">
      <c r="V11758" t="s">
        <v>12291</v>
      </c>
    </row>
    <row r="11759" spans="22:22">
      <c r="V11759" t="s">
        <v>12292</v>
      </c>
    </row>
    <row r="11760" spans="22:22">
      <c r="V11760" t="s">
        <v>12293</v>
      </c>
    </row>
    <row r="11761" spans="22:22">
      <c r="V11761" t="s">
        <v>12294</v>
      </c>
    </row>
    <row r="11762" spans="22:22">
      <c r="V11762" t="s">
        <v>12295</v>
      </c>
    </row>
    <row r="11763" spans="22:22">
      <c r="V11763" t="s">
        <v>12296</v>
      </c>
    </row>
    <row r="11764" spans="22:22">
      <c r="V11764" t="s">
        <v>12297</v>
      </c>
    </row>
    <row r="11765" spans="22:22">
      <c r="V11765" t="s">
        <v>12298</v>
      </c>
    </row>
    <row r="11766" spans="22:22">
      <c r="V11766" t="s">
        <v>12299</v>
      </c>
    </row>
    <row r="11767" spans="22:22">
      <c r="V11767" t="s">
        <v>12300</v>
      </c>
    </row>
    <row r="11768" spans="22:22">
      <c r="V11768" t="s">
        <v>12301</v>
      </c>
    </row>
    <row r="11769" spans="22:22">
      <c r="V11769" t="s">
        <v>12302</v>
      </c>
    </row>
    <row r="11770" spans="22:22">
      <c r="V11770" t="s">
        <v>12303</v>
      </c>
    </row>
    <row r="11771" spans="22:22">
      <c r="V11771" t="s">
        <v>12304</v>
      </c>
    </row>
    <row r="11772" spans="22:22">
      <c r="V11772" t="s">
        <v>12305</v>
      </c>
    </row>
    <row r="11773" spans="22:22">
      <c r="V11773" t="s">
        <v>12306</v>
      </c>
    </row>
    <row r="11774" spans="22:22">
      <c r="V11774" t="s">
        <v>12307</v>
      </c>
    </row>
    <row r="11775" spans="22:22">
      <c r="V11775" t="s">
        <v>12308</v>
      </c>
    </row>
    <row r="11776" spans="22:22">
      <c r="V11776" t="s">
        <v>12309</v>
      </c>
    </row>
    <row r="11777" spans="22:22">
      <c r="V11777" t="s">
        <v>12310</v>
      </c>
    </row>
    <row r="11778" spans="22:22">
      <c r="V11778" t="s">
        <v>12311</v>
      </c>
    </row>
    <row r="11779" spans="22:22">
      <c r="V11779" t="s">
        <v>12312</v>
      </c>
    </row>
    <row r="11780" spans="22:22">
      <c r="V11780" t="s">
        <v>12313</v>
      </c>
    </row>
    <row r="11781" spans="22:22">
      <c r="V11781" t="s">
        <v>12314</v>
      </c>
    </row>
    <row r="11782" spans="22:22">
      <c r="V11782" t="s">
        <v>12315</v>
      </c>
    </row>
    <row r="11783" spans="22:22">
      <c r="V11783" t="s">
        <v>12316</v>
      </c>
    </row>
    <row r="11784" spans="22:22">
      <c r="V11784" t="s">
        <v>12317</v>
      </c>
    </row>
    <row r="11785" spans="22:22">
      <c r="V11785" t="s">
        <v>12318</v>
      </c>
    </row>
    <row r="11786" spans="22:22">
      <c r="V11786" t="s">
        <v>12319</v>
      </c>
    </row>
    <row r="11787" spans="22:22">
      <c r="V11787" t="s">
        <v>12320</v>
      </c>
    </row>
    <row r="11788" spans="22:22">
      <c r="V11788" t="s">
        <v>12321</v>
      </c>
    </row>
    <row r="11789" spans="22:22">
      <c r="V11789" t="s">
        <v>12322</v>
      </c>
    </row>
    <row r="11790" spans="22:22">
      <c r="V11790" t="s">
        <v>12323</v>
      </c>
    </row>
    <row r="11791" spans="22:22">
      <c r="V11791" t="s">
        <v>12324</v>
      </c>
    </row>
    <row r="11792" spans="22:22">
      <c r="V11792" t="s">
        <v>12325</v>
      </c>
    </row>
    <row r="11793" spans="22:22">
      <c r="V11793" t="s">
        <v>12326</v>
      </c>
    </row>
    <row r="11794" spans="22:22">
      <c r="V11794" t="s">
        <v>12327</v>
      </c>
    </row>
    <row r="11795" spans="22:22">
      <c r="V11795" t="s">
        <v>12328</v>
      </c>
    </row>
    <row r="11796" spans="22:22">
      <c r="V11796" t="s">
        <v>12329</v>
      </c>
    </row>
    <row r="11797" spans="22:22">
      <c r="V11797" t="s">
        <v>12330</v>
      </c>
    </row>
    <row r="11798" spans="22:22">
      <c r="V11798" t="s">
        <v>12331</v>
      </c>
    </row>
    <row r="11799" spans="22:22">
      <c r="V11799" t="s">
        <v>12332</v>
      </c>
    </row>
    <row r="11800" spans="22:22">
      <c r="V11800" t="s">
        <v>12333</v>
      </c>
    </row>
    <row r="11801" spans="22:22">
      <c r="V11801" t="s">
        <v>12334</v>
      </c>
    </row>
    <row r="11802" spans="22:22">
      <c r="V11802" t="s">
        <v>12335</v>
      </c>
    </row>
    <row r="11803" spans="22:22">
      <c r="V11803" t="s">
        <v>12336</v>
      </c>
    </row>
    <row r="11804" spans="22:22">
      <c r="V11804" t="s">
        <v>12337</v>
      </c>
    </row>
    <row r="11805" spans="22:22">
      <c r="V11805" t="s">
        <v>12338</v>
      </c>
    </row>
    <row r="11806" spans="22:22">
      <c r="V11806" t="s">
        <v>12339</v>
      </c>
    </row>
    <row r="11807" spans="22:22">
      <c r="V11807" t="s">
        <v>12340</v>
      </c>
    </row>
    <row r="11808" spans="22:22">
      <c r="V11808" t="s">
        <v>12341</v>
      </c>
    </row>
    <row r="11809" spans="22:22">
      <c r="V11809" t="s">
        <v>12342</v>
      </c>
    </row>
    <row r="11810" spans="22:22">
      <c r="V11810" t="s">
        <v>12343</v>
      </c>
    </row>
    <row r="11811" spans="22:22">
      <c r="V11811" t="s">
        <v>12344</v>
      </c>
    </row>
    <row r="11812" spans="22:22">
      <c r="V11812" t="s">
        <v>12345</v>
      </c>
    </row>
    <row r="11813" spans="22:22">
      <c r="V11813" t="s">
        <v>12346</v>
      </c>
    </row>
    <row r="11814" spans="22:22">
      <c r="V11814" t="s">
        <v>12347</v>
      </c>
    </row>
    <row r="11815" spans="22:22">
      <c r="V11815" t="s">
        <v>12348</v>
      </c>
    </row>
    <row r="11816" spans="22:22">
      <c r="V11816" t="s">
        <v>12349</v>
      </c>
    </row>
    <row r="11817" spans="22:22">
      <c r="V11817" t="s">
        <v>12350</v>
      </c>
    </row>
    <row r="11818" spans="22:22">
      <c r="V11818" t="s">
        <v>12351</v>
      </c>
    </row>
    <row r="11819" spans="22:22">
      <c r="V11819" t="s">
        <v>12352</v>
      </c>
    </row>
    <row r="11820" spans="22:22">
      <c r="V11820" t="s">
        <v>12353</v>
      </c>
    </row>
    <row r="11821" spans="22:22">
      <c r="V11821" t="s">
        <v>12354</v>
      </c>
    </row>
    <row r="11822" spans="22:22">
      <c r="V11822" t="s">
        <v>12355</v>
      </c>
    </row>
    <row r="11823" spans="22:22">
      <c r="V11823" t="s">
        <v>12356</v>
      </c>
    </row>
    <row r="11824" spans="22:22">
      <c r="V11824" t="s">
        <v>12357</v>
      </c>
    </row>
    <row r="11825" spans="22:22">
      <c r="V11825" t="s">
        <v>12358</v>
      </c>
    </row>
    <row r="11826" spans="22:22">
      <c r="V11826" t="s">
        <v>12359</v>
      </c>
    </row>
    <row r="11827" spans="22:22">
      <c r="V11827" t="s">
        <v>12360</v>
      </c>
    </row>
    <row r="11828" spans="22:22">
      <c r="V11828" t="s">
        <v>12361</v>
      </c>
    </row>
    <row r="11829" spans="22:22">
      <c r="V11829" t="s">
        <v>12362</v>
      </c>
    </row>
    <row r="11830" spans="22:22">
      <c r="V11830" t="s">
        <v>12363</v>
      </c>
    </row>
    <row r="11831" spans="22:22">
      <c r="V11831" t="s">
        <v>12364</v>
      </c>
    </row>
    <row r="11832" spans="22:22">
      <c r="V11832" t="s">
        <v>12365</v>
      </c>
    </row>
    <row r="11833" spans="22:22">
      <c r="V11833" t="s">
        <v>12366</v>
      </c>
    </row>
    <row r="11834" spans="22:22">
      <c r="V11834" t="s">
        <v>12367</v>
      </c>
    </row>
    <row r="11835" spans="22:22">
      <c r="V11835" t="s">
        <v>12368</v>
      </c>
    </row>
    <row r="11836" spans="22:22">
      <c r="V11836" t="s">
        <v>12369</v>
      </c>
    </row>
    <row r="11837" spans="22:22">
      <c r="V11837" t="s">
        <v>12370</v>
      </c>
    </row>
    <row r="11838" spans="22:22">
      <c r="V11838" t="s">
        <v>12371</v>
      </c>
    </row>
    <row r="11839" spans="22:22">
      <c r="V11839" t="s">
        <v>12372</v>
      </c>
    </row>
    <row r="11840" spans="22:22">
      <c r="V11840" t="s">
        <v>12373</v>
      </c>
    </row>
    <row r="11841" spans="22:22">
      <c r="V11841" t="s">
        <v>12374</v>
      </c>
    </row>
    <row r="11842" spans="22:22">
      <c r="V11842" t="s">
        <v>12375</v>
      </c>
    </row>
    <row r="11843" spans="22:22">
      <c r="V11843" t="s">
        <v>12376</v>
      </c>
    </row>
    <row r="11844" spans="22:22">
      <c r="V11844" t="s">
        <v>12377</v>
      </c>
    </row>
    <row r="11845" spans="22:22">
      <c r="V11845" t="s">
        <v>12378</v>
      </c>
    </row>
    <row r="11846" spans="22:22">
      <c r="V11846" t="s">
        <v>12379</v>
      </c>
    </row>
    <row r="11847" spans="22:22">
      <c r="V11847" t="s">
        <v>12380</v>
      </c>
    </row>
    <row r="11848" spans="22:22">
      <c r="V11848" t="s">
        <v>12381</v>
      </c>
    </row>
    <row r="11849" spans="22:22">
      <c r="V11849" t="s">
        <v>12382</v>
      </c>
    </row>
    <row r="11850" spans="22:22">
      <c r="V11850" t="s">
        <v>12383</v>
      </c>
    </row>
    <row r="11851" spans="22:22">
      <c r="V11851" t="s">
        <v>12384</v>
      </c>
    </row>
    <row r="11852" spans="22:22">
      <c r="V11852" t="s">
        <v>12385</v>
      </c>
    </row>
    <row r="11853" spans="22:22">
      <c r="V11853" t="s">
        <v>12386</v>
      </c>
    </row>
    <row r="11854" spans="22:22">
      <c r="V11854" t="s">
        <v>12387</v>
      </c>
    </row>
    <row r="11855" spans="22:22">
      <c r="V11855" t="s">
        <v>12388</v>
      </c>
    </row>
    <row r="11856" spans="22:22">
      <c r="V11856" t="s">
        <v>12389</v>
      </c>
    </row>
    <row r="11857" spans="22:22">
      <c r="V11857" t="s">
        <v>12390</v>
      </c>
    </row>
    <row r="11858" spans="22:22">
      <c r="V11858" t="s">
        <v>12391</v>
      </c>
    </row>
    <row r="11859" spans="22:22">
      <c r="V11859" t="s">
        <v>12392</v>
      </c>
    </row>
    <row r="11860" spans="22:22">
      <c r="V11860" t="s">
        <v>12393</v>
      </c>
    </row>
    <row r="11861" spans="22:22">
      <c r="V11861" t="s">
        <v>12394</v>
      </c>
    </row>
    <row r="11862" spans="22:22">
      <c r="V11862" t="s">
        <v>12395</v>
      </c>
    </row>
    <row r="11863" spans="22:22">
      <c r="V11863" t="s">
        <v>12396</v>
      </c>
    </row>
    <row r="11864" spans="22:22">
      <c r="V11864" t="s">
        <v>12397</v>
      </c>
    </row>
    <row r="11865" spans="22:22">
      <c r="V11865" t="s">
        <v>12398</v>
      </c>
    </row>
    <row r="11866" spans="22:22">
      <c r="V11866" t="s">
        <v>12399</v>
      </c>
    </row>
    <row r="11867" spans="22:22">
      <c r="V11867" t="s">
        <v>12400</v>
      </c>
    </row>
    <row r="11868" spans="22:22">
      <c r="V11868" t="s">
        <v>12401</v>
      </c>
    </row>
    <row r="11869" spans="22:22">
      <c r="V11869" t="s">
        <v>12402</v>
      </c>
    </row>
    <row r="11870" spans="22:22">
      <c r="V11870" t="s">
        <v>12403</v>
      </c>
    </row>
    <row r="11871" spans="22:22">
      <c r="V11871" t="s">
        <v>12404</v>
      </c>
    </row>
    <row r="11872" spans="22:22">
      <c r="V11872" t="s">
        <v>12405</v>
      </c>
    </row>
    <row r="11873" spans="22:22">
      <c r="V11873" t="s">
        <v>12406</v>
      </c>
    </row>
    <row r="11874" spans="22:22">
      <c r="V11874" t="s">
        <v>12407</v>
      </c>
    </row>
    <row r="11875" spans="22:22">
      <c r="V11875" t="s">
        <v>12408</v>
      </c>
    </row>
    <row r="11876" spans="22:22">
      <c r="V11876" t="s">
        <v>12409</v>
      </c>
    </row>
    <row r="11877" spans="22:22">
      <c r="V11877" t="s">
        <v>12410</v>
      </c>
    </row>
    <row r="11878" spans="22:22">
      <c r="V11878" t="s">
        <v>12411</v>
      </c>
    </row>
    <row r="11879" spans="22:22">
      <c r="V11879" t="s">
        <v>12412</v>
      </c>
    </row>
    <row r="11880" spans="22:22">
      <c r="V11880" t="s">
        <v>12413</v>
      </c>
    </row>
    <row r="11881" spans="22:22">
      <c r="V11881" t="s">
        <v>12414</v>
      </c>
    </row>
    <row r="11882" spans="22:22">
      <c r="V11882" t="s">
        <v>12415</v>
      </c>
    </row>
    <row r="11883" spans="22:22">
      <c r="V11883" t="s">
        <v>12416</v>
      </c>
    </row>
    <row r="11884" spans="22:22">
      <c r="V11884" t="s">
        <v>12417</v>
      </c>
    </row>
    <row r="11885" spans="22:22">
      <c r="V11885" t="s">
        <v>12418</v>
      </c>
    </row>
    <row r="11886" spans="22:22">
      <c r="V11886" t="s">
        <v>12419</v>
      </c>
    </row>
    <row r="11887" spans="22:22">
      <c r="V11887" t="s">
        <v>12420</v>
      </c>
    </row>
    <row r="11888" spans="22:22">
      <c r="V11888" t="s">
        <v>12421</v>
      </c>
    </row>
    <row r="11889" spans="22:22">
      <c r="V11889" t="s">
        <v>12422</v>
      </c>
    </row>
    <row r="11890" spans="22:22">
      <c r="V11890" t="s">
        <v>12423</v>
      </c>
    </row>
    <row r="11891" spans="22:22">
      <c r="V11891" t="s">
        <v>12424</v>
      </c>
    </row>
    <row r="11892" spans="22:22">
      <c r="V11892" t="s">
        <v>12425</v>
      </c>
    </row>
    <row r="11893" spans="22:22">
      <c r="V11893" t="s">
        <v>12426</v>
      </c>
    </row>
    <row r="11894" spans="22:22">
      <c r="V11894" t="s">
        <v>12427</v>
      </c>
    </row>
    <row r="11895" spans="22:22">
      <c r="V11895" t="s">
        <v>12428</v>
      </c>
    </row>
    <row r="11896" spans="22:22">
      <c r="V11896" t="s">
        <v>12429</v>
      </c>
    </row>
    <row r="11897" spans="22:22">
      <c r="V11897" t="s">
        <v>12430</v>
      </c>
    </row>
    <row r="11898" spans="22:22">
      <c r="V11898" t="s">
        <v>12431</v>
      </c>
    </row>
    <row r="11899" spans="22:22">
      <c r="V11899" t="s">
        <v>12432</v>
      </c>
    </row>
    <row r="11900" spans="22:22">
      <c r="V11900" t="s">
        <v>12433</v>
      </c>
    </row>
    <row r="11901" spans="22:22">
      <c r="V11901" t="s">
        <v>12434</v>
      </c>
    </row>
    <row r="11902" spans="22:22">
      <c r="V11902" t="s">
        <v>12435</v>
      </c>
    </row>
    <row r="11903" spans="22:22">
      <c r="V11903" t="s">
        <v>12436</v>
      </c>
    </row>
    <row r="11904" spans="22:22">
      <c r="V11904" t="s">
        <v>12437</v>
      </c>
    </row>
    <row r="11905" spans="22:22">
      <c r="V11905" t="s">
        <v>12438</v>
      </c>
    </row>
    <row r="11906" spans="22:22">
      <c r="V11906" t="s">
        <v>12439</v>
      </c>
    </row>
    <row r="11907" spans="22:22">
      <c r="V11907" t="s">
        <v>12440</v>
      </c>
    </row>
    <row r="11908" spans="22:22">
      <c r="V11908" t="s">
        <v>12441</v>
      </c>
    </row>
    <row r="11909" spans="22:22">
      <c r="V11909" t="s">
        <v>12442</v>
      </c>
    </row>
    <row r="11910" spans="22:22">
      <c r="V11910" t="s">
        <v>12443</v>
      </c>
    </row>
    <row r="11911" spans="22:22">
      <c r="V11911" t="s">
        <v>12444</v>
      </c>
    </row>
    <row r="11912" spans="22:22">
      <c r="V11912" t="s">
        <v>12445</v>
      </c>
    </row>
    <row r="11913" spans="22:22">
      <c r="V11913" t="s">
        <v>12446</v>
      </c>
    </row>
    <row r="11914" spans="22:22">
      <c r="V11914" t="s">
        <v>12447</v>
      </c>
    </row>
    <row r="11915" spans="22:22">
      <c r="V11915" t="s">
        <v>12448</v>
      </c>
    </row>
    <row r="11916" spans="22:22">
      <c r="V11916" t="s">
        <v>12449</v>
      </c>
    </row>
    <row r="11917" spans="22:22">
      <c r="V11917" t="s">
        <v>12450</v>
      </c>
    </row>
    <row r="11918" spans="22:22">
      <c r="V11918" t="s">
        <v>12451</v>
      </c>
    </row>
    <row r="11919" spans="22:22">
      <c r="V11919" t="s">
        <v>12452</v>
      </c>
    </row>
    <row r="11920" spans="22:22">
      <c r="V11920" t="s">
        <v>12453</v>
      </c>
    </row>
    <row r="11921" spans="22:22">
      <c r="V11921" t="s">
        <v>12454</v>
      </c>
    </row>
    <row r="11922" spans="22:22">
      <c r="V11922" t="s">
        <v>12455</v>
      </c>
    </row>
    <row r="11923" spans="22:22">
      <c r="V11923" t="s">
        <v>12456</v>
      </c>
    </row>
    <row r="11924" spans="22:22">
      <c r="V11924" t="s">
        <v>12457</v>
      </c>
    </row>
    <row r="11925" spans="22:22">
      <c r="V11925" t="s">
        <v>12458</v>
      </c>
    </row>
    <row r="11926" spans="22:22">
      <c r="V11926" t="s">
        <v>12459</v>
      </c>
    </row>
    <row r="11927" spans="22:22">
      <c r="V11927" t="s">
        <v>12460</v>
      </c>
    </row>
    <row r="11928" spans="22:22">
      <c r="V11928" t="s">
        <v>12461</v>
      </c>
    </row>
    <row r="11929" spans="22:22">
      <c r="V11929" t="s">
        <v>12462</v>
      </c>
    </row>
    <row r="11930" spans="22:22">
      <c r="V11930" t="s">
        <v>12463</v>
      </c>
    </row>
    <row r="11931" spans="22:22">
      <c r="V11931" t="s">
        <v>12464</v>
      </c>
    </row>
    <row r="11932" spans="22:22">
      <c r="V11932" t="s">
        <v>12465</v>
      </c>
    </row>
    <row r="11933" spans="22:22">
      <c r="V11933" t="s">
        <v>12466</v>
      </c>
    </row>
    <row r="11934" spans="22:22">
      <c r="V11934" t="s">
        <v>12467</v>
      </c>
    </row>
    <row r="11935" spans="22:22">
      <c r="V11935" t="s">
        <v>12468</v>
      </c>
    </row>
    <row r="11936" spans="22:22">
      <c r="V11936" t="s">
        <v>12469</v>
      </c>
    </row>
    <row r="11937" spans="22:22">
      <c r="V11937" t="s">
        <v>12470</v>
      </c>
    </row>
    <row r="11938" spans="22:22">
      <c r="V11938" t="s">
        <v>12471</v>
      </c>
    </row>
    <row r="11939" spans="22:22">
      <c r="V11939" t="s">
        <v>12472</v>
      </c>
    </row>
    <row r="11940" spans="22:22">
      <c r="V11940" t="s">
        <v>12473</v>
      </c>
    </row>
    <row r="11941" spans="22:22">
      <c r="V11941" t="s">
        <v>12474</v>
      </c>
    </row>
    <row r="11942" spans="22:22">
      <c r="V11942" t="s">
        <v>12475</v>
      </c>
    </row>
    <row r="11943" spans="22:22">
      <c r="V11943" t="s">
        <v>12476</v>
      </c>
    </row>
    <row r="11944" spans="22:22">
      <c r="V11944" t="s">
        <v>12477</v>
      </c>
    </row>
    <row r="11945" spans="22:22">
      <c r="V11945" t="s">
        <v>12478</v>
      </c>
    </row>
    <row r="11946" spans="22:22">
      <c r="V11946" t="s">
        <v>12479</v>
      </c>
    </row>
    <row r="11947" spans="22:22">
      <c r="V11947" t="s">
        <v>12480</v>
      </c>
    </row>
    <row r="11948" spans="22:22">
      <c r="V11948" t="s">
        <v>12481</v>
      </c>
    </row>
    <row r="11949" spans="22:22">
      <c r="V11949" t="s">
        <v>12482</v>
      </c>
    </row>
    <row r="11950" spans="22:22">
      <c r="V11950" t="s">
        <v>12483</v>
      </c>
    </row>
    <row r="11951" spans="22:22">
      <c r="V11951" t="s">
        <v>12484</v>
      </c>
    </row>
    <row r="11952" spans="22:22">
      <c r="V11952" t="s">
        <v>12485</v>
      </c>
    </row>
    <row r="11953" spans="22:22">
      <c r="V11953" t="s">
        <v>12486</v>
      </c>
    </row>
    <row r="11954" spans="22:22">
      <c r="V11954" t="s">
        <v>12487</v>
      </c>
    </row>
    <row r="11955" spans="22:22">
      <c r="V11955" t="s">
        <v>12488</v>
      </c>
    </row>
    <row r="11956" spans="22:22">
      <c r="V11956" t="s">
        <v>12489</v>
      </c>
    </row>
    <row r="11957" spans="22:22">
      <c r="V11957" t="s">
        <v>12490</v>
      </c>
    </row>
    <row r="11958" spans="22:22">
      <c r="V11958" t="s">
        <v>12491</v>
      </c>
    </row>
    <row r="11959" spans="22:22">
      <c r="V11959" t="s">
        <v>12492</v>
      </c>
    </row>
    <row r="11960" spans="22:22">
      <c r="V11960" t="s">
        <v>12493</v>
      </c>
    </row>
    <row r="11961" spans="22:22">
      <c r="V11961" t="s">
        <v>12494</v>
      </c>
    </row>
    <row r="11962" spans="22:22">
      <c r="V11962" t="s">
        <v>12495</v>
      </c>
    </row>
    <row r="11963" spans="22:22">
      <c r="V11963" t="s">
        <v>12496</v>
      </c>
    </row>
    <row r="11964" spans="22:22">
      <c r="V11964" t="s">
        <v>12497</v>
      </c>
    </row>
    <row r="11965" spans="22:22">
      <c r="V11965" t="s">
        <v>12498</v>
      </c>
    </row>
    <row r="11966" spans="22:22">
      <c r="V11966" t="s">
        <v>12499</v>
      </c>
    </row>
    <row r="11967" spans="22:22">
      <c r="V11967" t="s">
        <v>12500</v>
      </c>
    </row>
    <row r="11968" spans="22:22">
      <c r="V11968" t="s">
        <v>12501</v>
      </c>
    </row>
    <row r="11969" spans="22:22">
      <c r="V11969" t="s">
        <v>12502</v>
      </c>
    </row>
    <row r="11970" spans="22:22">
      <c r="V11970" t="s">
        <v>12503</v>
      </c>
    </row>
    <row r="11971" spans="22:22">
      <c r="V11971" t="s">
        <v>12504</v>
      </c>
    </row>
    <row r="11972" spans="22:22">
      <c r="V11972" t="s">
        <v>12505</v>
      </c>
    </row>
    <row r="11973" spans="22:22">
      <c r="V11973" t="s">
        <v>12506</v>
      </c>
    </row>
    <row r="11974" spans="22:22">
      <c r="V11974" t="s">
        <v>12507</v>
      </c>
    </row>
    <row r="11975" spans="22:22">
      <c r="V11975" t="s">
        <v>12508</v>
      </c>
    </row>
    <row r="11976" spans="22:22">
      <c r="V11976" t="s">
        <v>12509</v>
      </c>
    </row>
    <row r="11977" spans="22:22">
      <c r="V11977" t="s">
        <v>12510</v>
      </c>
    </row>
    <row r="11978" spans="22:22">
      <c r="V11978" t="s">
        <v>12511</v>
      </c>
    </row>
    <row r="11979" spans="22:22">
      <c r="V11979" t="s">
        <v>12512</v>
      </c>
    </row>
    <row r="11980" spans="22:22">
      <c r="V11980" t="s">
        <v>12513</v>
      </c>
    </row>
    <row r="11981" spans="22:22">
      <c r="V11981" t="s">
        <v>12514</v>
      </c>
    </row>
    <row r="11982" spans="22:22">
      <c r="V11982" t="s">
        <v>12515</v>
      </c>
    </row>
    <row r="11983" spans="22:22">
      <c r="V11983" t="s">
        <v>12516</v>
      </c>
    </row>
    <row r="11984" spans="22:22">
      <c r="V11984" t="s">
        <v>12517</v>
      </c>
    </row>
    <row r="11985" spans="22:22">
      <c r="V11985" t="s">
        <v>12518</v>
      </c>
    </row>
    <row r="11986" spans="22:22">
      <c r="V11986" t="s">
        <v>12519</v>
      </c>
    </row>
    <row r="11987" spans="22:22">
      <c r="V11987" t="s">
        <v>12520</v>
      </c>
    </row>
    <row r="11988" spans="22:22">
      <c r="V11988" t="s">
        <v>12521</v>
      </c>
    </row>
    <row r="11989" spans="22:22">
      <c r="V11989" t="s">
        <v>12522</v>
      </c>
    </row>
    <row r="11990" spans="22:22">
      <c r="V11990" t="s">
        <v>12523</v>
      </c>
    </row>
    <row r="11991" spans="22:22">
      <c r="V11991" t="s">
        <v>12524</v>
      </c>
    </row>
    <row r="11992" spans="22:22">
      <c r="V11992" t="s">
        <v>12525</v>
      </c>
    </row>
    <row r="11993" spans="22:22">
      <c r="V11993" t="s">
        <v>12526</v>
      </c>
    </row>
    <row r="11994" spans="22:22">
      <c r="V11994" t="s">
        <v>12527</v>
      </c>
    </row>
    <row r="11995" spans="22:22">
      <c r="V11995" t="s">
        <v>12528</v>
      </c>
    </row>
    <row r="11996" spans="22:22">
      <c r="V11996" t="s">
        <v>12529</v>
      </c>
    </row>
    <row r="11997" spans="22:22">
      <c r="V11997" t="s">
        <v>12530</v>
      </c>
    </row>
    <row r="11998" spans="22:22">
      <c r="V11998" t="s">
        <v>12531</v>
      </c>
    </row>
    <row r="11999" spans="22:22">
      <c r="V11999" t="s">
        <v>12532</v>
      </c>
    </row>
    <row r="12000" spans="22:22">
      <c r="V12000" t="s">
        <v>12533</v>
      </c>
    </row>
    <row r="12001" spans="22:22">
      <c r="V12001" t="s">
        <v>12534</v>
      </c>
    </row>
    <row r="12002" spans="22:22">
      <c r="V12002" t="s">
        <v>12535</v>
      </c>
    </row>
    <row r="12003" spans="22:22">
      <c r="V12003" t="s">
        <v>12536</v>
      </c>
    </row>
    <row r="12004" spans="22:22">
      <c r="V12004" t="s">
        <v>12537</v>
      </c>
    </row>
    <row r="12005" spans="22:22">
      <c r="V12005" t="s">
        <v>12538</v>
      </c>
    </row>
    <row r="12006" spans="22:22">
      <c r="V12006" t="s">
        <v>12539</v>
      </c>
    </row>
    <row r="12007" spans="22:22">
      <c r="V12007" t="s">
        <v>12540</v>
      </c>
    </row>
    <row r="12008" spans="22:22">
      <c r="V12008" t="s">
        <v>12541</v>
      </c>
    </row>
    <row r="12009" spans="22:22">
      <c r="V12009" t="s">
        <v>12542</v>
      </c>
    </row>
    <row r="12010" spans="22:22">
      <c r="V12010" t="s">
        <v>12543</v>
      </c>
    </row>
    <row r="12011" spans="22:22">
      <c r="V12011" t="s">
        <v>12544</v>
      </c>
    </row>
    <row r="12012" spans="22:22">
      <c r="V12012" t="s">
        <v>12545</v>
      </c>
    </row>
    <row r="12013" spans="22:22">
      <c r="V12013" t="s">
        <v>12546</v>
      </c>
    </row>
    <row r="12014" spans="22:22">
      <c r="V12014" t="s">
        <v>12547</v>
      </c>
    </row>
    <row r="12015" spans="22:22">
      <c r="V12015" t="s">
        <v>12548</v>
      </c>
    </row>
    <row r="12016" spans="22:22">
      <c r="V12016" t="s">
        <v>12549</v>
      </c>
    </row>
    <row r="12017" spans="22:22">
      <c r="V12017" t="s">
        <v>12550</v>
      </c>
    </row>
    <row r="12018" spans="22:22">
      <c r="V12018" t="s">
        <v>12551</v>
      </c>
    </row>
    <row r="12019" spans="22:22">
      <c r="V12019" t="s">
        <v>12552</v>
      </c>
    </row>
    <row r="12020" spans="22:22">
      <c r="V12020" t="s">
        <v>12553</v>
      </c>
    </row>
    <row r="12021" spans="22:22">
      <c r="V12021" t="s">
        <v>12554</v>
      </c>
    </row>
    <row r="12022" spans="22:22">
      <c r="V12022" t="s">
        <v>12555</v>
      </c>
    </row>
    <row r="12023" spans="22:22">
      <c r="V12023" t="s">
        <v>12556</v>
      </c>
    </row>
    <row r="12024" spans="22:22">
      <c r="V12024" t="s">
        <v>12557</v>
      </c>
    </row>
    <row r="12025" spans="22:22">
      <c r="V12025" t="s">
        <v>12558</v>
      </c>
    </row>
    <row r="12026" spans="22:22">
      <c r="V12026" t="s">
        <v>12559</v>
      </c>
    </row>
    <row r="12027" spans="22:22">
      <c r="V12027" t="s">
        <v>12560</v>
      </c>
    </row>
    <row r="12028" spans="22:22">
      <c r="V12028" t="s">
        <v>12561</v>
      </c>
    </row>
    <row r="12029" spans="22:22">
      <c r="V12029" t="s">
        <v>12562</v>
      </c>
    </row>
    <row r="12030" spans="22:22">
      <c r="V12030" t="s">
        <v>12563</v>
      </c>
    </row>
    <row r="12031" spans="22:22">
      <c r="V12031" t="s">
        <v>12564</v>
      </c>
    </row>
    <row r="12032" spans="22:22">
      <c r="V12032" t="s">
        <v>12565</v>
      </c>
    </row>
    <row r="12033" spans="22:22">
      <c r="V12033" t="s">
        <v>12566</v>
      </c>
    </row>
    <row r="12034" spans="22:22">
      <c r="V12034" t="s">
        <v>12567</v>
      </c>
    </row>
    <row r="12035" spans="22:22">
      <c r="V12035" t="s">
        <v>12568</v>
      </c>
    </row>
    <row r="12036" spans="22:22">
      <c r="V12036" t="s">
        <v>12569</v>
      </c>
    </row>
    <row r="12037" spans="22:22">
      <c r="V12037" t="s">
        <v>12570</v>
      </c>
    </row>
    <row r="12038" spans="22:22">
      <c r="V12038" t="s">
        <v>12571</v>
      </c>
    </row>
    <row r="12039" spans="22:22">
      <c r="V12039" t="s">
        <v>12572</v>
      </c>
    </row>
    <row r="12040" spans="22:22">
      <c r="V12040" t="s">
        <v>12573</v>
      </c>
    </row>
    <row r="12041" spans="22:22">
      <c r="V12041" t="s">
        <v>12574</v>
      </c>
    </row>
    <row r="12042" spans="22:22">
      <c r="V12042" t="s">
        <v>12575</v>
      </c>
    </row>
    <row r="12043" spans="22:22">
      <c r="V12043" t="s">
        <v>12576</v>
      </c>
    </row>
    <row r="12044" spans="22:22">
      <c r="V12044" t="s">
        <v>12577</v>
      </c>
    </row>
    <row r="12045" spans="22:22">
      <c r="V12045" t="s">
        <v>12578</v>
      </c>
    </row>
    <row r="12046" spans="22:22">
      <c r="V12046" t="s">
        <v>12579</v>
      </c>
    </row>
    <row r="12047" spans="22:22">
      <c r="V12047" t="s">
        <v>12580</v>
      </c>
    </row>
    <row r="12048" spans="22:22">
      <c r="V12048" t="s">
        <v>12581</v>
      </c>
    </row>
    <row r="12049" spans="22:22">
      <c r="V12049" t="s">
        <v>12582</v>
      </c>
    </row>
    <row r="12050" spans="22:22">
      <c r="V12050" t="s">
        <v>12583</v>
      </c>
    </row>
    <row r="12051" spans="22:22">
      <c r="V12051" t="s">
        <v>12584</v>
      </c>
    </row>
    <row r="12052" spans="22:22">
      <c r="V12052" t="s">
        <v>12585</v>
      </c>
    </row>
    <row r="12053" spans="22:22">
      <c r="V12053" t="s">
        <v>12586</v>
      </c>
    </row>
    <row r="12054" spans="22:22">
      <c r="V12054" t="s">
        <v>12587</v>
      </c>
    </row>
    <row r="12055" spans="22:22">
      <c r="V12055" t="s">
        <v>12588</v>
      </c>
    </row>
    <row r="12056" spans="22:22">
      <c r="V12056" t="s">
        <v>12589</v>
      </c>
    </row>
    <row r="12057" spans="22:22">
      <c r="V12057" t="s">
        <v>12590</v>
      </c>
    </row>
    <row r="12058" spans="22:22">
      <c r="V12058" t="s">
        <v>12591</v>
      </c>
    </row>
    <row r="12059" spans="22:22">
      <c r="V12059" t="s">
        <v>12592</v>
      </c>
    </row>
    <row r="12060" spans="22:22">
      <c r="V12060" t="s">
        <v>12593</v>
      </c>
    </row>
    <row r="12061" spans="22:22">
      <c r="V12061" t="s">
        <v>12594</v>
      </c>
    </row>
    <row r="12062" spans="22:22">
      <c r="V12062" t="s">
        <v>12595</v>
      </c>
    </row>
    <row r="12063" spans="22:22">
      <c r="V12063" t="s">
        <v>12596</v>
      </c>
    </row>
    <row r="12064" spans="22:22">
      <c r="V12064" t="s">
        <v>12597</v>
      </c>
    </row>
    <row r="12065" spans="22:22">
      <c r="V12065" t="s">
        <v>12598</v>
      </c>
    </row>
    <row r="12066" spans="22:22">
      <c r="V12066" t="s">
        <v>12599</v>
      </c>
    </row>
    <row r="12067" spans="22:22">
      <c r="V12067" t="s">
        <v>12600</v>
      </c>
    </row>
    <row r="12068" spans="22:22">
      <c r="V12068" t="s">
        <v>12601</v>
      </c>
    </row>
    <row r="12069" spans="22:22">
      <c r="V12069" t="s">
        <v>12602</v>
      </c>
    </row>
    <row r="12070" spans="22:22">
      <c r="V12070" t="s">
        <v>12603</v>
      </c>
    </row>
    <row r="12071" spans="22:22">
      <c r="V12071" t="s">
        <v>12604</v>
      </c>
    </row>
    <row r="12072" spans="22:22">
      <c r="V12072" t="s">
        <v>12605</v>
      </c>
    </row>
    <row r="12073" spans="22:22">
      <c r="V12073" t="s">
        <v>12606</v>
      </c>
    </row>
    <row r="12074" spans="22:22">
      <c r="V12074" t="s">
        <v>12607</v>
      </c>
    </row>
    <row r="12075" spans="22:22">
      <c r="V12075" t="s">
        <v>12608</v>
      </c>
    </row>
    <row r="12076" spans="22:22">
      <c r="V12076" t="s">
        <v>12609</v>
      </c>
    </row>
    <row r="12077" spans="22:22">
      <c r="V12077" t="s">
        <v>12610</v>
      </c>
    </row>
    <row r="12078" spans="22:22">
      <c r="V12078" t="s">
        <v>12611</v>
      </c>
    </row>
    <row r="12079" spans="22:22">
      <c r="V12079" t="s">
        <v>12612</v>
      </c>
    </row>
    <row r="12080" spans="22:22">
      <c r="V12080" t="s">
        <v>12613</v>
      </c>
    </row>
    <row r="12081" spans="22:22">
      <c r="V12081" t="s">
        <v>12614</v>
      </c>
    </row>
    <row r="12082" spans="22:22">
      <c r="V12082" t="s">
        <v>12615</v>
      </c>
    </row>
    <row r="12083" spans="22:22">
      <c r="V12083" t="s">
        <v>12616</v>
      </c>
    </row>
    <row r="12084" spans="22:22">
      <c r="V12084" t="s">
        <v>12617</v>
      </c>
    </row>
    <row r="12085" spans="22:22">
      <c r="V12085" t="s">
        <v>12618</v>
      </c>
    </row>
    <row r="12086" spans="22:22">
      <c r="V12086" t="s">
        <v>12619</v>
      </c>
    </row>
    <row r="12087" spans="22:22">
      <c r="V12087" t="s">
        <v>12620</v>
      </c>
    </row>
    <row r="12088" spans="22:22">
      <c r="V12088" t="s">
        <v>12621</v>
      </c>
    </row>
    <row r="12089" spans="22:22">
      <c r="V12089" t="s">
        <v>12622</v>
      </c>
    </row>
    <row r="12090" spans="22:22">
      <c r="V12090" t="s">
        <v>12623</v>
      </c>
    </row>
    <row r="12091" spans="22:22">
      <c r="V12091" t="s">
        <v>12624</v>
      </c>
    </row>
    <row r="12092" spans="22:22">
      <c r="V12092" t="s">
        <v>12625</v>
      </c>
    </row>
    <row r="12093" spans="22:22">
      <c r="V12093" t="s">
        <v>12626</v>
      </c>
    </row>
    <row r="12094" spans="22:22">
      <c r="V12094" t="s">
        <v>12627</v>
      </c>
    </row>
    <row r="12095" spans="22:22">
      <c r="V12095" t="s">
        <v>12628</v>
      </c>
    </row>
    <row r="12096" spans="22:22">
      <c r="V12096" t="s">
        <v>12629</v>
      </c>
    </row>
    <row r="12097" spans="22:22">
      <c r="V12097" t="s">
        <v>12630</v>
      </c>
    </row>
    <row r="12098" spans="22:22">
      <c r="V12098" t="s">
        <v>12631</v>
      </c>
    </row>
    <row r="12099" spans="22:22">
      <c r="V12099" t="s">
        <v>12632</v>
      </c>
    </row>
    <row r="12100" spans="22:22">
      <c r="V12100" t="s">
        <v>12633</v>
      </c>
    </row>
    <row r="12101" spans="22:22">
      <c r="V12101" t="s">
        <v>12634</v>
      </c>
    </row>
    <row r="12102" spans="22:22">
      <c r="V12102" t="s">
        <v>12635</v>
      </c>
    </row>
    <row r="12103" spans="22:22">
      <c r="V12103" t="s">
        <v>12636</v>
      </c>
    </row>
    <row r="12104" spans="22:22">
      <c r="V12104" t="s">
        <v>12637</v>
      </c>
    </row>
    <row r="12105" spans="22:22">
      <c r="V12105" t="s">
        <v>12638</v>
      </c>
    </row>
    <row r="12106" spans="22:22">
      <c r="V12106" t="s">
        <v>12639</v>
      </c>
    </row>
    <row r="12107" spans="22:22">
      <c r="V12107" t="s">
        <v>12640</v>
      </c>
    </row>
    <row r="12108" spans="22:22">
      <c r="V12108" t="s">
        <v>12641</v>
      </c>
    </row>
    <row r="12109" spans="22:22">
      <c r="V12109" t="s">
        <v>12642</v>
      </c>
    </row>
    <row r="12110" spans="22:22">
      <c r="V12110" t="s">
        <v>12643</v>
      </c>
    </row>
    <row r="12111" spans="22:22">
      <c r="V12111" t="s">
        <v>12644</v>
      </c>
    </row>
    <row r="12112" spans="22:22">
      <c r="V12112" t="s">
        <v>12645</v>
      </c>
    </row>
    <row r="12113" spans="22:22">
      <c r="V12113" t="s">
        <v>12646</v>
      </c>
    </row>
    <row r="12114" spans="22:22">
      <c r="V12114" t="s">
        <v>12647</v>
      </c>
    </row>
    <row r="12115" spans="22:22">
      <c r="V12115" t="s">
        <v>12648</v>
      </c>
    </row>
    <row r="12116" spans="22:22">
      <c r="V12116" t="s">
        <v>12649</v>
      </c>
    </row>
    <row r="12117" spans="22:22">
      <c r="V12117" t="s">
        <v>12650</v>
      </c>
    </row>
    <row r="12118" spans="22:22">
      <c r="V12118" t="s">
        <v>12651</v>
      </c>
    </row>
    <row r="12119" spans="22:22">
      <c r="V12119" t="s">
        <v>12652</v>
      </c>
    </row>
    <row r="12120" spans="22:22">
      <c r="V12120" t="s">
        <v>12653</v>
      </c>
    </row>
    <row r="12121" spans="22:22">
      <c r="V12121" t="s">
        <v>12654</v>
      </c>
    </row>
    <row r="12122" spans="22:22">
      <c r="V12122" t="s">
        <v>12655</v>
      </c>
    </row>
    <row r="12123" spans="22:22">
      <c r="V12123" t="s">
        <v>12656</v>
      </c>
    </row>
    <row r="12124" spans="22:22">
      <c r="V12124" t="s">
        <v>12657</v>
      </c>
    </row>
    <row r="12125" spans="22:22">
      <c r="V12125" t="s">
        <v>12658</v>
      </c>
    </row>
    <row r="12126" spans="22:22">
      <c r="V12126" t="s">
        <v>12659</v>
      </c>
    </row>
    <row r="12127" spans="22:22">
      <c r="V12127" t="s">
        <v>12660</v>
      </c>
    </row>
    <row r="12128" spans="22:22">
      <c r="V12128" t="s">
        <v>12661</v>
      </c>
    </row>
    <row r="12129" spans="22:22">
      <c r="V12129" t="s">
        <v>12662</v>
      </c>
    </row>
    <row r="12130" spans="22:22">
      <c r="V12130" t="s">
        <v>12663</v>
      </c>
    </row>
    <row r="12131" spans="22:22">
      <c r="V12131" t="s">
        <v>12664</v>
      </c>
    </row>
    <row r="12132" spans="22:22">
      <c r="V12132" t="s">
        <v>12665</v>
      </c>
    </row>
    <row r="12133" spans="22:22">
      <c r="V12133" t="s">
        <v>12666</v>
      </c>
    </row>
    <row r="12134" spans="22:22">
      <c r="V12134" t="s">
        <v>12667</v>
      </c>
    </row>
    <row r="12135" spans="22:22">
      <c r="V12135" t="s">
        <v>12668</v>
      </c>
    </row>
    <row r="12136" spans="22:22">
      <c r="V12136" t="s">
        <v>12669</v>
      </c>
    </row>
    <row r="12137" spans="22:22">
      <c r="V12137" t="s">
        <v>12670</v>
      </c>
    </row>
    <row r="12138" spans="22:22">
      <c r="V12138" t="s">
        <v>12671</v>
      </c>
    </row>
    <row r="12139" spans="22:22">
      <c r="V12139" t="s">
        <v>12672</v>
      </c>
    </row>
    <row r="12140" spans="22:22">
      <c r="V12140" t="s">
        <v>12673</v>
      </c>
    </row>
    <row r="12141" spans="22:22">
      <c r="V12141" t="s">
        <v>12674</v>
      </c>
    </row>
    <row r="12142" spans="22:22">
      <c r="V12142" t="s">
        <v>12675</v>
      </c>
    </row>
    <row r="12143" spans="22:22">
      <c r="V12143" t="s">
        <v>12676</v>
      </c>
    </row>
    <row r="12144" spans="22:22">
      <c r="V12144" t="s">
        <v>12677</v>
      </c>
    </row>
    <row r="12145" spans="22:22">
      <c r="V12145" t="s">
        <v>12678</v>
      </c>
    </row>
    <row r="12146" spans="22:22">
      <c r="V12146" t="s">
        <v>12679</v>
      </c>
    </row>
    <row r="12147" spans="22:22">
      <c r="V12147" t="s">
        <v>12680</v>
      </c>
    </row>
    <row r="12148" spans="22:22">
      <c r="V12148" t="s">
        <v>12681</v>
      </c>
    </row>
    <row r="12149" spans="22:22">
      <c r="V12149" t="s">
        <v>12682</v>
      </c>
    </row>
    <row r="12150" spans="22:22">
      <c r="V12150" t="s">
        <v>12683</v>
      </c>
    </row>
    <row r="12151" spans="22:22">
      <c r="V12151" t="s">
        <v>12684</v>
      </c>
    </row>
    <row r="12152" spans="22:22">
      <c r="V12152" t="s">
        <v>12685</v>
      </c>
    </row>
    <row r="12153" spans="22:22">
      <c r="V12153" t="s">
        <v>12686</v>
      </c>
    </row>
    <row r="12154" spans="22:22">
      <c r="V12154" t="s">
        <v>12687</v>
      </c>
    </row>
    <row r="12155" spans="22:22">
      <c r="V12155" t="s">
        <v>12688</v>
      </c>
    </row>
    <row r="12156" spans="22:22">
      <c r="V12156" t="s">
        <v>12689</v>
      </c>
    </row>
    <row r="12157" spans="22:22">
      <c r="V12157" t="s">
        <v>12690</v>
      </c>
    </row>
    <row r="12158" spans="22:22">
      <c r="V12158" t="s">
        <v>12691</v>
      </c>
    </row>
    <row r="12159" spans="22:22">
      <c r="V12159" t="s">
        <v>12692</v>
      </c>
    </row>
    <row r="12160" spans="22:22">
      <c r="V12160" t="s">
        <v>12693</v>
      </c>
    </row>
    <row r="12161" spans="22:22">
      <c r="V12161" t="s">
        <v>12694</v>
      </c>
    </row>
    <row r="12162" spans="22:22">
      <c r="V12162" t="s">
        <v>12695</v>
      </c>
    </row>
    <row r="12163" spans="22:22">
      <c r="V12163" t="s">
        <v>12696</v>
      </c>
    </row>
    <row r="12164" spans="22:22">
      <c r="V12164" t="s">
        <v>12697</v>
      </c>
    </row>
    <row r="12165" spans="22:22">
      <c r="V12165" t="s">
        <v>12698</v>
      </c>
    </row>
    <row r="12166" spans="22:22">
      <c r="V12166" t="s">
        <v>12699</v>
      </c>
    </row>
    <row r="12167" spans="22:22">
      <c r="V12167" t="s">
        <v>12700</v>
      </c>
    </row>
    <row r="12168" spans="22:22">
      <c r="V12168" t="s">
        <v>12701</v>
      </c>
    </row>
    <row r="12169" spans="22:22">
      <c r="V12169" t="s">
        <v>12702</v>
      </c>
    </row>
    <row r="12170" spans="22:22">
      <c r="V12170" t="s">
        <v>12703</v>
      </c>
    </row>
    <row r="12171" spans="22:22">
      <c r="V12171" t="s">
        <v>12704</v>
      </c>
    </row>
    <row r="12172" spans="22:22">
      <c r="V12172" t="s">
        <v>12705</v>
      </c>
    </row>
    <row r="12173" spans="22:22">
      <c r="V12173" t="s">
        <v>12706</v>
      </c>
    </row>
    <row r="12174" spans="22:22">
      <c r="V12174" t="s">
        <v>12707</v>
      </c>
    </row>
    <row r="12175" spans="22:22">
      <c r="V12175" t="s">
        <v>12708</v>
      </c>
    </row>
    <row r="12176" spans="22:22">
      <c r="V12176" t="s">
        <v>12709</v>
      </c>
    </row>
    <row r="12177" spans="22:22">
      <c r="V12177" t="s">
        <v>12710</v>
      </c>
    </row>
    <row r="12178" spans="22:22">
      <c r="V12178" t="s">
        <v>12711</v>
      </c>
    </row>
    <row r="12179" spans="22:22">
      <c r="V12179" t="s">
        <v>12712</v>
      </c>
    </row>
    <row r="12180" spans="22:22">
      <c r="V12180" t="s">
        <v>12713</v>
      </c>
    </row>
    <row r="12181" spans="22:22">
      <c r="V12181" t="s">
        <v>12714</v>
      </c>
    </row>
    <row r="12182" spans="22:22">
      <c r="V12182" t="s">
        <v>12715</v>
      </c>
    </row>
    <row r="12183" spans="22:22">
      <c r="V12183" t="s">
        <v>12716</v>
      </c>
    </row>
    <row r="12184" spans="22:22">
      <c r="V12184" t="s">
        <v>12717</v>
      </c>
    </row>
    <row r="12185" spans="22:22">
      <c r="V12185" t="s">
        <v>12718</v>
      </c>
    </row>
    <row r="12186" spans="22:22">
      <c r="V12186" t="s">
        <v>12719</v>
      </c>
    </row>
    <row r="12187" spans="22:22">
      <c r="V12187" t="s">
        <v>12720</v>
      </c>
    </row>
    <row r="12188" spans="22:22">
      <c r="V12188" t="s">
        <v>12721</v>
      </c>
    </row>
    <row r="12189" spans="22:22">
      <c r="V12189" t="s">
        <v>12722</v>
      </c>
    </row>
    <row r="12190" spans="22:22">
      <c r="V12190" t="s">
        <v>12723</v>
      </c>
    </row>
    <row r="12191" spans="22:22">
      <c r="V12191" t="s">
        <v>12724</v>
      </c>
    </row>
    <row r="12192" spans="22:22">
      <c r="V12192" t="s">
        <v>12725</v>
      </c>
    </row>
    <row r="12193" spans="22:22">
      <c r="V12193" t="s">
        <v>12726</v>
      </c>
    </row>
    <row r="12194" spans="22:22">
      <c r="V12194" t="s">
        <v>12727</v>
      </c>
    </row>
    <row r="12195" spans="22:22">
      <c r="V12195" t="s">
        <v>12728</v>
      </c>
    </row>
    <row r="12196" spans="22:22">
      <c r="V12196" t="s">
        <v>12729</v>
      </c>
    </row>
    <row r="12197" spans="22:22">
      <c r="V12197" t="s">
        <v>12730</v>
      </c>
    </row>
    <row r="12198" spans="22:22">
      <c r="V12198" t="s">
        <v>12731</v>
      </c>
    </row>
    <row r="12199" spans="22:22">
      <c r="V12199" t="s">
        <v>12732</v>
      </c>
    </row>
    <row r="12200" spans="22:22">
      <c r="V12200" t="s">
        <v>12733</v>
      </c>
    </row>
    <row r="12201" spans="22:22">
      <c r="V12201" t="s">
        <v>12734</v>
      </c>
    </row>
    <row r="12202" spans="22:22">
      <c r="V12202" t="s">
        <v>12735</v>
      </c>
    </row>
    <row r="12203" spans="22:22">
      <c r="V12203" t="s">
        <v>12736</v>
      </c>
    </row>
    <row r="12204" spans="22:22">
      <c r="V12204" t="s">
        <v>12737</v>
      </c>
    </row>
    <row r="12205" spans="22:22">
      <c r="V12205" t="s">
        <v>12738</v>
      </c>
    </row>
    <row r="12206" spans="22:22">
      <c r="V12206" t="s">
        <v>12739</v>
      </c>
    </row>
    <row r="12207" spans="22:22">
      <c r="V12207" t="s">
        <v>12740</v>
      </c>
    </row>
    <row r="12208" spans="22:22">
      <c r="V12208" t="s">
        <v>12741</v>
      </c>
    </row>
    <row r="12209" spans="22:22">
      <c r="V12209" t="s">
        <v>12742</v>
      </c>
    </row>
    <row r="12210" spans="22:22">
      <c r="V12210" t="s">
        <v>12743</v>
      </c>
    </row>
    <row r="12211" spans="22:22">
      <c r="V12211" t="s">
        <v>12744</v>
      </c>
    </row>
    <row r="12212" spans="22:22">
      <c r="V12212" t="s">
        <v>12745</v>
      </c>
    </row>
    <row r="12213" spans="22:22">
      <c r="V12213" t="s">
        <v>12746</v>
      </c>
    </row>
    <row r="12214" spans="22:22">
      <c r="V12214" t="s">
        <v>12747</v>
      </c>
    </row>
    <row r="12215" spans="22:22">
      <c r="V12215" t="s">
        <v>12748</v>
      </c>
    </row>
    <row r="12216" spans="22:22">
      <c r="V12216" t="s">
        <v>12749</v>
      </c>
    </row>
    <row r="12217" spans="22:22">
      <c r="V12217" t="s">
        <v>12750</v>
      </c>
    </row>
    <row r="12218" spans="22:22">
      <c r="V12218" t="s">
        <v>12751</v>
      </c>
    </row>
    <row r="12219" spans="22:22">
      <c r="V12219" t="s">
        <v>12752</v>
      </c>
    </row>
    <row r="12220" spans="22:22">
      <c r="V12220" t="s">
        <v>12753</v>
      </c>
    </row>
    <row r="12221" spans="22:22">
      <c r="V12221" t="s">
        <v>12754</v>
      </c>
    </row>
    <row r="12222" spans="22:22">
      <c r="V12222" t="s">
        <v>12755</v>
      </c>
    </row>
    <row r="12223" spans="22:22">
      <c r="V12223" t="s">
        <v>12756</v>
      </c>
    </row>
    <row r="12224" spans="22:22">
      <c r="V12224" t="s">
        <v>12757</v>
      </c>
    </row>
    <row r="12225" spans="22:22">
      <c r="V12225" t="s">
        <v>12758</v>
      </c>
    </row>
    <row r="12226" spans="22:22">
      <c r="V12226" t="s">
        <v>12759</v>
      </c>
    </row>
    <row r="12227" spans="22:22">
      <c r="V12227" t="s">
        <v>12760</v>
      </c>
    </row>
    <row r="12228" spans="22:22">
      <c r="V12228" t="s">
        <v>12761</v>
      </c>
    </row>
    <row r="12229" spans="22:22">
      <c r="V12229" t="s">
        <v>12762</v>
      </c>
    </row>
    <row r="12230" spans="22:22">
      <c r="V12230" t="s">
        <v>12763</v>
      </c>
    </row>
    <row r="12231" spans="22:22">
      <c r="V12231" t="s">
        <v>12764</v>
      </c>
    </row>
    <row r="12232" spans="22:22">
      <c r="V12232" t="s">
        <v>12765</v>
      </c>
    </row>
    <row r="12233" spans="22:22">
      <c r="V12233" t="s">
        <v>12766</v>
      </c>
    </row>
    <row r="12234" spans="22:22">
      <c r="V12234" t="s">
        <v>12767</v>
      </c>
    </row>
    <row r="12235" spans="22:22">
      <c r="V12235" t="s">
        <v>12768</v>
      </c>
    </row>
    <row r="12236" spans="22:22">
      <c r="V12236" t="s">
        <v>12769</v>
      </c>
    </row>
    <row r="12237" spans="22:22">
      <c r="V12237" t="s">
        <v>12770</v>
      </c>
    </row>
    <row r="12238" spans="22:22">
      <c r="V12238" t="s">
        <v>12771</v>
      </c>
    </row>
    <row r="12239" spans="22:22">
      <c r="V12239" t="s">
        <v>12772</v>
      </c>
    </row>
    <row r="12240" spans="22:22">
      <c r="V12240" t="s">
        <v>12773</v>
      </c>
    </row>
    <row r="12241" spans="22:22">
      <c r="V12241" t="s">
        <v>12774</v>
      </c>
    </row>
    <row r="12242" spans="22:22">
      <c r="V12242" t="s">
        <v>12775</v>
      </c>
    </row>
    <row r="12243" spans="22:22">
      <c r="V12243" t="s">
        <v>12776</v>
      </c>
    </row>
    <row r="12244" spans="22:22">
      <c r="V12244" t="s">
        <v>12777</v>
      </c>
    </row>
    <row r="12245" spans="22:22">
      <c r="V12245" t="s">
        <v>12778</v>
      </c>
    </row>
    <row r="12246" spans="22:22">
      <c r="V12246" t="s">
        <v>12779</v>
      </c>
    </row>
    <row r="12247" spans="22:22">
      <c r="V12247" t="s">
        <v>12780</v>
      </c>
    </row>
    <row r="12248" spans="22:22">
      <c r="V12248" t="s">
        <v>12781</v>
      </c>
    </row>
    <row r="12249" spans="22:22">
      <c r="V12249" t="s">
        <v>12782</v>
      </c>
    </row>
    <row r="12250" spans="22:22">
      <c r="V12250" t="s">
        <v>12783</v>
      </c>
    </row>
    <row r="12251" spans="22:22">
      <c r="V12251" t="s">
        <v>12784</v>
      </c>
    </row>
    <row r="12252" spans="22:22">
      <c r="V12252" t="s">
        <v>12785</v>
      </c>
    </row>
    <row r="12253" spans="22:22">
      <c r="V12253" t="s">
        <v>12786</v>
      </c>
    </row>
    <row r="12254" spans="22:22">
      <c r="V12254" t="s">
        <v>12787</v>
      </c>
    </row>
    <row r="12255" spans="22:22">
      <c r="V12255" t="s">
        <v>12788</v>
      </c>
    </row>
    <row r="12256" spans="22:22">
      <c r="V12256" t="s">
        <v>12789</v>
      </c>
    </row>
    <row r="12257" spans="22:22">
      <c r="V12257" t="s">
        <v>12790</v>
      </c>
    </row>
    <row r="12258" spans="22:22">
      <c r="V12258" t="s">
        <v>12791</v>
      </c>
    </row>
    <row r="12259" spans="22:22">
      <c r="V12259" t="s">
        <v>12792</v>
      </c>
    </row>
    <row r="12260" spans="22:22">
      <c r="V12260" t="s">
        <v>12793</v>
      </c>
    </row>
    <row r="12261" spans="22:22">
      <c r="V12261" t="s">
        <v>12794</v>
      </c>
    </row>
    <row r="12262" spans="22:22">
      <c r="V12262" t="s">
        <v>12795</v>
      </c>
    </row>
    <row r="12263" spans="22:22">
      <c r="V12263" t="s">
        <v>12796</v>
      </c>
    </row>
    <row r="12264" spans="22:22">
      <c r="V12264" t="s">
        <v>12797</v>
      </c>
    </row>
    <row r="12265" spans="22:22">
      <c r="V12265" t="s">
        <v>12798</v>
      </c>
    </row>
    <row r="12266" spans="22:22">
      <c r="V12266" t="s">
        <v>12799</v>
      </c>
    </row>
    <row r="12267" spans="22:22">
      <c r="V12267" t="s">
        <v>12800</v>
      </c>
    </row>
    <row r="12268" spans="22:22">
      <c r="V12268" t="s">
        <v>12801</v>
      </c>
    </row>
    <row r="12269" spans="22:22">
      <c r="V12269" t="s">
        <v>12802</v>
      </c>
    </row>
    <row r="12270" spans="22:22">
      <c r="V12270" t="s">
        <v>12803</v>
      </c>
    </row>
    <row r="12271" spans="22:22">
      <c r="V12271" t="s">
        <v>12804</v>
      </c>
    </row>
    <row r="12272" spans="22:22">
      <c r="V12272" t="s">
        <v>12805</v>
      </c>
    </row>
    <row r="12273" spans="22:22">
      <c r="V12273" t="s">
        <v>12806</v>
      </c>
    </row>
    <row r="12274" spans="22:22">
      <c r="V12274" t="s">
        <v>12807</v>
      </c>
    </row>
    <row r="12275" spans="22:22">
      <c r="V12275" t="s">
        <v>12808</v>
      </c>
    </row>
    <row r="12276" spans="22:22">
      <c r="V12276" t="s">
        <v>12809</v>
      </c>
    </row>
    <row r="12277" spans="22:22">
      <c r="V12277" t="s">
        <v>12810</v>
      </c>
    </row>
    <row r="12278" spans="22:22">
      <c r="V12278" t="s">
        <v>12811</v>
      </c>
    </row>
    <row r="12279" spans="22:22">
      <c r="V12279" t="s">
        <v>12812</v>
      </c>
    </row>
    <row r="12280" spans="22:22">
      <c r="V12280" t="s">
        <v>12813</v>
      </c>
    </row>
    <row r="12281" spans="22:22">
      <c r="V12281" t="s">
        <v>12814</v>
      </c>
    </row>
    <row r="12282" spans="22:22">
      <c r="V12282" t="s">
        <v>12815</v>
      </c>
    </row>
    <row r="12283" spans="22:22">
      <c r="V12283" t="s">
        <v>12816</v>
      </c>
    </row>
    <row r="12284" spans="22:22">
      <c r="V12284" t="s">
        <v>12817</v>
      </c>
    </row>
    <row r="12285" spans="22:22">
      <c r="V12285" t="s">
        <v>12818</v>
      </c>
    </row>
    <row r="12286" spans="22:22">
      <c r="V12286" t="s">
        <v>12819</v>
      </c>
    </row>
    <row r="12287" spans="22:22">
      <c r="V12287" t="s">
        <v>12820</v>
      </c>
    </row>
    <row r="12288" spans="22:22">
      <c r="V12288" t="s">
        <v>12821</v>
      </c>
    </row>
    <row r="12289" spans="22:22">
      <c r="V12289" t="s">
        <v>12822</v>
      </c>
    </row>
    <row r="12290" spans="22:22">
      <c r="V12290" t="s">
        <v>12823</v>
      </c>
    </row>
    <row r="12291" spans="22:22">
      <c r="V12291" t="s">
        <v>12824</v>
      </c>
    </row>
    <row r="12292" spans="22:22">
      <c r="V12292" t="s">
        <v>12825</v>
      </c>
    </row>
    <row r="12293" spans="22:22">
      <c r="V12293" t="s">
        <v>12826</v>
      </c>
    </row>
    <row r="12294" spans="22:22">
      <c r="V12294" t="s">
        <v>12827</v>
      </c>
    </row>
    <row r="12295" spans="22:22">
      <c r="V12295" t="s">
        <v>12828</v>
      </c>
    </row>
    <row r="12296" spans="22:22">
      <c r="V12296" t="s">
        <v>12829</v>
      </c>
    </row>
    <row r="12297" spans="22:22">
      <c r="V12297" t="s">
        <v>12830</v>
      </c>
    </row>
    <row r="12298" spans="22:22">
      <c r="V12298" t="s">
        <v>12831</v>
      </c>
    </row>
    <row r="12299" spans="22:22">
      <c r="V12299" t="s">
        <v>12832</v>
      </c>
    </row>
    <row r="12300" spans="22:22">
      <c r="V12300" t="s">
        <v>12833</v>
      </c>
    </row>
    <row r="12301" spans="22:22">
      <c r="V12301" t="s">
        <v>12834</v>
      </c>
    </row>
    <row r="12302" spans="22:22">
      <c r="V12302" t="s">
        <v>12835</v>
      </c>
    </row>
    <row r="12303" spans="22:22">
      <c r="V12303" t="s">
        <v>12836</v>
      </c>
    </row>
    <row r="12304" spans="22:22">
      <c r="V12304" t="s">
        <v>12837</v>
      </c>
    </row>
    <row r="12305" spans="22:22">
      <c r="V12305" t="s">
        <v>12838</v>
      </c>
    </row>
    <row r="12306" spans="22:22">
      <c r="V12306" t="s">
        <v>12839</v>
      </c>
    </row>
    <row r="12307" spans="22:22">
      <c r="V12307" t="s">
        <v>12840</v>
      </c>
    </row>
    <row r="12308" spans="22:22">
      <c r="V12308" t="s">
        <v>12841</v>
      </c>
    </row>
    <row r="12309" spans="22:22">
      <c r="V12309" t="s">
        <v>12842</v>
      </c>
    </row>
    <row r="12310" spans="22:22">
      <c r="V12310" t="s">
        <v>12843</v>
      </c>
    </row>
    <row r="12311" spans="22:22">
      <c r="V12311" t="s">
        <v>12844</v>
      </c>
    </row>
    <row r="12312" spans="22:22">
      <c r="V12312" t="s">
        <v>12845</v>
      </c>
    </row>
    <row r="12313" spans="22:22">
      <c r="V12313" t="s">
        <v>12846</v>
      </c>
    </row>
    <row r="12314" spans="22:22">
      <c r="V12314" t="s">
        <v>12847</v>
      </c>
    </row>
    <row r="12315" spans="22:22">
      <c r="V12315" t="s">
        <v>12848</v>
      </c>
    </row>
    <row r="12316" spans="22:22">
      <c r="V12316" t="s">
        <v>12849</v>
      </c>
    </row>
    <row r="12317" spans="22:22">
      <c r="V12317" t="s">
        <v>12850</v>
      </c>
    </row>
    <row r="12318" spans="22:22">
      <c r="V12318" t="s">
        <v>12851</v>
      </c>
    </row>
    <row r="12319" spans="22:22">
      <c r="V12319" t="s">
        <v>12852</v>
      </c>
    </row>
    <row r="12320" spans="22:22">
      <c r="V12320" t="s">
        <v>12853</v>
      </c>
    </row>
    <row r="12321" spans="22:22">
      <c r="V12321" t="s">
        <v>12854</v>
      </c>
    </row>
    <row r="12322" spans="22:22">
      <c r="V12322" t="s">
        <v>12855</v>
      </c>
    </row>
    <row r="12323" spans="22:22">
      <c r="V12323" t="s">
        <v>12856</v>
      </c>
    </row>
    <row r="12324" spans="22:22">
      <c r="V12324" t="s">
        <v>12857</v>
      </c>
    </row>
    <row r="12325" spans="22:22">
      <c r="V12325" t="s">
        <v>12858</v>
      </c>
    </row>
    <row r="12326" spans="22:22">
      <c r="V12326" t="s">
        <v>12859</v>
      </c>
    </row>
    <row r="12327" spans="22:22">
      <c r="V12327" t="s">
        <v>12860</v>
      </c>
    </row>
    <row r="12328" spans="22:22">
      <c r="V12328" t="s">
        <v>12861</v>
      </c>
    </row>
    <row r="12329" spans="22:22">
      <c r="V12329" t="s">
        <v>12862</v>
      </c>
    </row>
    <row r="12330" spans="22:22">
      <c r="V12330" t="s">
        <v>12863</v>
      </c>
    </row>
    <row r="12331" spans="22:22">
      <c r="V12331" t="s">
        <v>12864</v>
      </c>
    </row>
    <row r="12332" spans="22:22">
      <c r="V12332" t="s">
        <v>12865</v>
      </c>
    </row>
    <row r="12333" spans="22:22">
      <c r="V12333" t="s">
        <v>12866</v>
      </c>
    </row>
    <row r="12334" spans="22:22">
      <c r="V12334" t="s">
        <v>12867</v>
      </c>
    </row>
    <row r="12335" spans="22:22">
      <c r="V12335" t="s">
        <v>12868</v>
      </c>
    </row>
    <row r="12336" spans="22:22">
      <c r="V12336" t="s">
        <v>12869</v>
      </c>
    </row>
    <row r="12337" spans="22:22">
      <c r="V12337" t="s">
        <v>12870</v>
      </c>
    </row>
    <row r="12338" spans="22:22">
      <c r="V12338" t="s">
        <v>12871</v>
      </c>
    </row>
    <row r="12339" spans="22:22">
      <c r="V12339" t="s">
        <v>12872</v>
      </c>
    </row>
    <row r="12340" spans="22:22">
      <c r="V12340" t="s">
        <v>12873</v>
      </c>
    </row>
    <row r="12341" spans="22:22">
      <c r="V12341" t="s">
        <v>12874</v>
      </c>
    </row>
    <row r="12342" spans="22:22">
      <c r="V12342" t="s">
        <v>12875</v>
      </c>
    </row>
    <row r="12343" spans="22:22">
      <c r="V12343" t="s">
        <v>12876</v>
      </c>
    </row>
    <row r="12344" spans="22:22">
      <c r="V12344" t="s">
        <v>12877</v>
      </c>
    </row>
    <row r="12345" spans="22:22">
      <c r="V12345" t="s">
        <v>12878</v>
      </c>
    </row>
    <row r="12346" spans="22:22">
      <c r="V12346" t="s">
        <v>12879</v>
      </c>
    </row>
    <row r="12347" spans="22:22">
      <c r="V12347" t="s">
        <v>12880</v>
      </c>
    </row>
    <row r="12348" spans="22:22">
      <c r="V12348" t="s">
        <v>12881</v>
      </c>
    </row>
    <row r="12349" spans="22:22">
      <c r="V12349" t="s">
        <v>12882</v>
      </c>
    </row>
    <row r="12350" spans="22:22">
      <c r="V12350" t="s">
        <v>12883</v>
      </c>
    </row>
    <row r="12351" spans="22:22">
      <c r="V12351" t="s">
        <v>12884</v>
      </c>
    </row>
    <row r="12352" spans="22:22">
      <c r="V12352" t="s">
        <v>12885</v>
      </c>
    </row>
    <row r="12353" spans="22:22">
      <c r="V12353" t="s">
        <v>12886</v>
      </c>
    </row>
    <row r="12354" spans="22:22">
      <c r="V12354" t="s">
        <v>12887</v>
      </c>
    </row>
    <row r="12355" spans="22:22">
      <c r="V12355" t="s">
        <v>12888</v>
      </c>
    </row>
    <row r="12356" spans="22:22">
      <c r="V12356" t="s">
        <v>12889</v>
      </c>
    </row>
    <row r="12357" spans="22:22">
      <c r="V12357" t="s">
        <v>12890</v>
      </c>
    </row>
    <row r="12358" spans="22:22">
      <c r="V12358" t="s">
        <v>12891</v>
      </c>
    </row>
    <row r="12359" spans="22:22">
      <c r="V12359" t="s">
        <v>12892</v>
      </c>
    </row>
    <row r="12360" spans="22:22">
      <c r="V12360" t="s">
        <v>12893</v>
      </c>
    </row>
    <row r="12361" spans="22:22">
      <c r="V12361" t="s">
        <v>12894</v>
      </c>
    </row>
    <row r="12362" spans="22:22">
      <c r="V12362" t="s">
        <v>12895</v>
      </c>
    </row>
    <row r="12363" spans="22:22">
      <c r="V12363" t="s">
        <v>12896</v>
      </c>
    </row>
    <row r="12364" spans="22:22">
      <c r="V12364" t="s">
        <v>12897</v>
      </c>
    </row>
    <row r="12365" spans="22:22">
      <c r="V12365" t="s">
        <v>12898</v>
      </c>
    </row>
    <row r="12366" spans="22:22">
      <c r="V12366" t="s">
        <v>12899</v>
      </c>
    </row>
    <row r="12367" spans="22:22">
      <c r="V12367" t="s">
        <v>12900</v>
      </c>
    </row>
    <row r="12368" spans="22:22">
      <c r="V12368" t="s">
        <v>12901</v>
      </c>
    </row>
    <row r="12369" spans="22:22">
      <c r="V12369" t="s">
        <v>12902</v>
      </c>
    </row>
    <row r="12370" spans="22:22">
      <c r="V12370" t="s">
        <v>12903</v>
      </c>
    </row>
    <row r="12371" spans="22:22">
      <c r="V12371" t="s">
        <v>12904</v>
      </c>
    </row>
    <row r="12372" spans="22:22">
      <c r="V12372" t="s">
        <v>12905</v>
      </c>
    </row>
    <row r="12373" spans="22:22">
      <c r="V12373" t="s">
        <v>12906</v>
      </c>
    </row>
    <row r="12374" spans="22:22">
      <c r="V12374" t="s">
        <v>12907</v>
      </c>
    </row>
    <row r="12375" spans="22:22">
      <c r="V12375" t="s">
        <v>12908</v>
      </c>
    </row>
    <row r="12376" spans="22:22">
      <c r="V12376" t="s">
        <v>12909</v>
      </c>
    </row>
    <row r="12377" spans="22:22">
      <c r="V12377" t="s">
        <v>12910</v>
      </c>
    </row>
    <row r="12378" spans="22:22">
      <c r="V12378" t="s">
        <v>12911</v>
      </c>
    </row>
    <row r="12379" spans="22:22">
      <c r="V12379" t="s">
        <v>12912</v>
      </c>
    </row>
    <row r="12380" spans="22:22">
      <c r="V12380" t="s">
        <v>12913</v>
      </c>
    </row>
    <row r="12381" spans="22:22">
      <c r="V12381" t="s">
        <v>12914</v>
      </c>
    </row>
    <row r="12382" spans="22:22">
      <c r="V12382" t="s">
        <v>12915</v>
      </c>
    </row>
    <row r="12383" spans="22:22">
      <c r="V12383" t="s">
        <v>12916</v>
      </c>
    </row>
    <row r="12384" spans="22:22">
      <c r="V12384" t="s">
        <v>12917</v>
      </c>
    </row>
    <row r="12385" spans="22:22">
      <c r="V12385" t="s">
        <v>12918</v>
      </c>
    </row>
    <row r="12386" spans="22:22">
      <c r="V12386" t="s">
        <v>12919</v>
      </c>
    </row>
    <row r="12387" spans="22:22">
      <c r="V12387" t="s">
        <v>12920</v>
      </c>
    </row>
    <row r="12388" spans="22:22">
      <c r="V12388" t="s">
        <v>12921</v>
      </c>
    </row>
    <row r="12389" spans="22:22">
      <c r="V12389" t="s">
        <v>12922</v>
      </c>
    </row>
    <row r="12390" spans="22:22">
      <c r="V12390" t="s">
        <v>12923</v>
      </c>
    </row>
    <row r="12391" spans="22:22">
      <c r="V12391" t="s">
        <v>12924</v>
      </c>
    </row>
    <row r="12392" spans="22:22">
      <c r="V12392" t="s">
        <v>12925</v>
      </c>
    </row>
    <row r="12393" spans="22:22">
      <c r="V12393" t="s">
        <v>12926</v>
      </c>
    </row>
    <row r="12394" spans="22:22">
      <c r="V12394" t="s">
        <v>12927</v>
      </c>
    </row>
    <row r="12395" spans="22:22">
      <c r="V12395" t="s">
        <v>12928</v>
      </c>
    </row>
    <row r="12396" spans="22:22">
      <c r="V12396" t="s">
        <v>12929</v>
      </c>
    </row>
    <row r="12397" spans="22:22">
      <c r="V12397" t="s">
        <v>12930</v>
      </c>
    </row>
    <row r="12398" spans="22:22">
      <c r="V12398" t="s">
        <v>12931</v>
      </c>
    </row>
    <row r="12399" spans="22:22">
      <c r="V12399" t="s">
        <v>12932</v>
      </c>
    </row>
    <row r="12400" spans="22:22">
      <c r="V12400" t="s">
        <v>12933</v>
      </c>
    </row>
    <row r="12401" spans="22:22">
      <c r="V12401" t="s">
        <v>12934</v>
      </c>
    </row>
    <row r="12402" spans="22:22">
      <c r="V12402" t="s">
        <v>12935</v>
      </c>
    </row>
    <row r="12403" spans="22:22">
      <c r="V12403" t="s">
        <v>12936</v>
      </c>
    </row>
    <row r="12404" spans="22:22">
      <c r="V12404" t="s">
        <v>12937</v>
      </c>
    </row>
    <row r="12405" spans="22:22">
      <c r="V12405" t="s">
        <v>12938</v>
      </c>
    </row>
    <row r="12406" spans="22:22">
      <c r="V12406" t="s">
        <v>12939</v>
      </c>
    </row>
    <row r="12407" spans="22:22">
      <c r="V12407" t="s">
        <v>12940</v>
      </c>
    </row>
    <row r="12408" spans="22:22">
      <c r="V12408" t="s">
        <v>12941</v>
      </c>
    </row>
    <row r="12409" spans="22:22">
      <c r="V12409" t="s">
        <v>12942</v>
      </c>
    </row>
    <row r="12410" spans="22:22">
      <c r="V12410" t="s">
        <v>12943</v>
      </c>
    </row>
    <row r="12411" spans="22:22">
      <c r="V12411" t="s">
        <v>12944</v>
      </c>
    </row>
    <row r="12412" spans="22:22">
      <c r="V12412" t="s">
        <v>12945</v>
      </c>
    </row>
    <row r="12413" spans="22:22">
      <c r="V12413" t="s">
        <v>12946</v>
      </c>
    </row>
    <row r="12414" spans="22:22">
      <c r="V12414" t="s">
        <v>12947</v>
      </c>
    </row>
    <row r="12415" spans="22:22">
      <c r="V12415" t="s">
        <v>12948</v>
      </c>
    </row>
    <row r="12416" spans="22:22">
      <c r="V12416" t="s">
        <v>12949</v>
      </c>
    </row>
    <row r="12417" spans="22:22">
      <c r="V12417" t="s">
        <v>12950</v>
      </c>
    </row>
    <row r="12418" spans="22:22">
      <c r="V12418" t="s">
        <v>12951</v>
      </c>
    </row>
    <row r="12419" spans="22:22">
      <c r="V12419" t="s">
        <v>12952</v>
      </c>
    </row>
    <row r="12420" spans="22:22">
      <c r="V12420" t="s">
        <v>12953</v>
      </c>
    </row>
    <row r="12421" spans="22:22">
      <c r="V12421" t="s">
        <v>12954</v>
      </c>
    </row>
    <row r="12422" spans="22:22">
      <c r="V12422" t="s">
        <v>12955</v>
      </c>
    </row>
    <row r="12423" spans="22:22">
      <c r="V12423" t="s">
        <v>12956</v>
      </c>
    </row>
    <row r="12424" spans="22:22">
      <c r="V12424" t="s">
        <v>12957</v>
      </c>
    </row>
    <row r="12425" spans="22:22">
      <c r="V12425" t="s">
        <v>12958</v>
      </c>
    </row>
    <row r="12426" spans="22:22">
      <c r="V12426" t="s">
        <v>12959</v>
      </c>
    </row>
    <row r="12427" spans="22:22">
      <c r="V12427" t="s">
        <v>12960</v>
      </c>
    </row>
    <row r="12428" spans="22:22">
      <c r="V12428" t="s">
        <v>12961</v>
      </c>
    </row>
    <row r="12429" spans="22:22">
      <c r="V12429" t="s">
        <v>12962</v>
      </c>
    </row>
    <row r="12430" spans="22:22">
      <c r="V12430" t="s">
        <v>12963</v>
      </c>
    </row>
    <row r="12431" spans="22:22">
      <c r="V12431" t="s">
        <v>12964</v>
      </c>
    </row>
    <row r="12432" spans="22:22">
      <c r="V12432" t="s">
        <v>12965</v>
      </c>
    </row>
    <row r="12433" spans="22:22">
      <c r="V12433" t="s">
        <v>12966</v>
      </c>
    </row>
    <row r="12434" spans="22:22">
      <c r="V12434" t="s">
        <v>12967</v>
      </c>
    </row>
    <row r="12435" spans="22:22">
      <c r="V12435" t="s">
        <v>12968</v>
      </c>
    </row>
    <row r="12436" spans="22:22">
      <c r="V12436" t="s">
        <v>12969</v>
      </c>
    </row>
    <row r="12437" spans="22:22">
      <c r="V12437" t="s">
        <v>12970</v>
      </c>
    </row>
    <row r="12438" spans="22:22">
      <c r="V12438" t="s">
        <v>12971</v>
      </c>
    </row>
    <row r="12439" spans="22:22">
      <c r="V12439" t="s">
        <v>12972</v>
      </c>
    </row>
    <row r="12440" spans="22:22">
      <c r="V12440" t="s">
        <v>12973</v>
      </c>
    </row>
    <row r="12441" spans="22:22">
      <c r="V12441" t="s">
        <v>12974</v>
      </c>
    </row>
    <row r="12442" spans="22:22">
      <c r="V12442" t="s">
        <v>12975</v>
      </c>
    </row>
    <row r="12443" spans="22:22">
      <c r="V12443" t="s">
        <v>12976</v>
      </c>
    </row>
    <row r="12444" spans="22:22">
      <c r="V12444" t="s">
        <v>12977</v>
      </c>
    </row>
    <row r="12445" spans="22:22">
      <c r="V12445" t="s">
        <v>12978</v>
      </c>
    </row>
    <row r="12446" spans="22:22">
      <c r="V12446" t="s">
        <v>12979</v>
      </c>
    </row>
    <row r="12447" spans="22:22">
      <c r="V12447" t="s">
        <v>12980</v>
      </c>
    </row>
    <row r="12448" spans="22:22">
      <c r="V12448" t="s">
        <v>12981</v>
      </c>
    </row>
    <row r="12449" spans="22:22">
      <c r="V12449" t="s">
        <v>12982</v>
      </c>
    </row>
    <row r="12450" spans="22:22">
      <c r="V12450" t="s">
        <v>12983</v>
      </c>
    </row>
    <row r="12451" spans="22:22">
      <c r="V12451" t="s">
        <v>12984</v>
      </c>
    </row>
    <row r="12452" spans="22:22">
      <c r="V12452" t="s">
        <v>12985</v>
      </c>
    </row>
    <row r="12453" spans="22:22">
      <c r="V12453" t="s">
        <v>12986</v>
      </c>
    </row>
    <row r="12454" spans="22:22">
      <c r="V12454" t="s">
        <v>12987</v>
      </c>
    </row>
    <row r="12455" spans="22:22">
      <c r="V12455" t="s">
        <v>12988</v>
      </c>
    </row>
    <row r="12456" spans="22:22">
      <c r="V12456" t="s">
        <v>12989</v>
      </c>
    </row>
    <row r="12457" spans="22:22">
      <c r="V12457" t="s">
        <v>12990</v>
      </c>
    </row>
    <row r="12458" spans="22:22">
      <c r="V12458" t="s">
        <v>12991</v>
      </c>
    </row>
    <row r="12459" spans="22:22">
      <c r="V12459" t="s">
        <v>12992</v>
      </c>
    </row>
    <row r="12460" spans="22:22">
      <c r="V12460" t="s">
        <v>12993</v>
      </c>
    </row>
    <row r="12461" spans="22:22">
      <c r="V12461" t="s">
        <v>12994</v>
      </c>
    </row>
    <row r="12462" spans="22:22">
      <c r="V12462" t="s">
        <v>12995</v>
      </c>
    </row>
    <row r="12463" spans="22:22">
      <c r="V12463" t="s">
        <v>12996</v>
      </c>
    </row>
    <row r="12464" spans="22:22">
      <c r="V12464" t="s">
        <v>12997</v>
      </c>
    </row>
    <row r="12465" spans="22:22">
      <c r="V12465" t="s">
        <v>12998</v>
      </c>
    </row>
    <row r="12466" spans="22:22">
      <c r="V12466" t="s">
        <v>12999</v>
      </c>
    </row>
    <row r="12467" spans="22:22">
      <c r="V12467" t="s">
        <v>13000</v>
      </c>
    </row>
    <row r="12468" spans="22:22">
      <c r="V12468" t="s">
        <v>13001</v>
      </c>
    </row>
    <row r="12469" spans="22:22">
      <c r="V12469" t="s">
        <v>13002</v>
      </c>
    </row>
    <row r="12470" spans="22:22">
      <c r="V12470" t="s">
        <v>13003</v>
      </c>
    </row>
    <row r="12471" spans="22:22">
      <c r="V12471" t="s">
        <v>13004</v>
      </c>
    </row>
    <row r="12472" spans="22:22">
      <c r="V12472" t="s">
        <v>13005</v>
      </c>
    </row>
    <row r="12473" spans="22:22">
      <c r="V12473" t="s">
        <v>13006</v>
      </c>
    </row>
    <row r="12474" spans="22:22">
      <c r="V12474" t="s">
        <v>13007</v>
      </c>
    </row>
    <row r="12475" spans="22:22">
      <c r="V12475" t="s">
        <v>13008</v>
      </c>
    </row>
    <row r="12476" spans="22:22">
      <c r="V12476" t="s">
        <v>13009</v>
      </c>
    </row>
    <row r="12477" spans="22:22">
      <c r="V12477" t="s">
        <v>13010</v>
      </c>
    </row>
    <row r="12478" spans="22:22">
      <c r="V12478" t="s">
        <v>13011</v>
      </c>
    </row>
    <row r="12479" spans="22:22">
      <c r="V12479" t="s">
        <v>13012</v>
      </c>
    </row>
    <row r="12480" spans="22:22">
      <c r="V12480" t="s">
        <v>13013</v>
      </c>
    </row>
    <row r="12481" spans="22:22">
      <c r="V12481" t="s">
        <v>13014</v>
      </c>
    </row>
    <row r="12482" spans="22:22">
      <c r="V12482" t="s">
        <v>13015</v>
      </c>
    </row>
    <row r="12483" spans="22:22">
      <c r="V12483" t="s">
        <v>13016</v>
      </c>
    </row>
    <row r="12484" spans="22:22">
      <c r="V12484" t="s">
        <v>13017</v>
      </c>
    </row>
    <row r="12485" spans="22:22">
      <c r="V12485" t="s">
        <v>13018</v>
      </c>
    </row>
    <row r="12486" spans="22:22">
      <c r="V12486" t="s">
        <v>13019</v>
      </c>
    </row>
    <row r="12487" spans="22:22">
      <c r="V12487" t="s">
        <v>13020</v>
      </c>
    </row>
    <row r="12488" spans="22:22">
      <c r="V12488" t="s">
        <v>13021</v>
      </c>
    </row>
    <row r="12489" spans="22:22">
      <c r="V12489" t="s">
        <v>13022</v>
      </c>
    </row>
    <row r="12490" spans="22:22">
      <c r="V12490" t="s">
        <v>13023</v>
      </c>
    </row>
    <row r="12491" spans="22:22">
      <c r="V12491" t="s">
        <v>13024</v>
      </c>
    </row>
    <row r="12492" spans="22:22">
      <c r="V12492" t="s">
        <v>13025</v>
      </c>
    </row>
    <row r="12493" spans="22:22">
      <c r="V12493" t="s">
        <v>13026</v>
      </c>
    </row>
    <row r="12494" spans="22:22">
      <c r="V12494" t="s">
        <v>13027</v>
      </c>
    </row>
    <row r="12495" spans="22:22">
      <c r="V12495" t="s">
        <v>13028</v>
      </c>
    </row>
    <row r="12496" spans="22:22">
      <c r="V12496" t="s">
        <v>13029</v>
      </c>
    </row>
    <row r="12497" spans="22:22">
      <c r="V12497" t="s">
        <v>13030</v>
      </c>
    </row>
    <row r="12498" spans="22:22">
      <c r="V12498" t="s">
        <v>13031</v>
      </c>
    </row>
    <row r="12499" spans="22:22">
      <c r="V12499" t="s">
        <v>13032</v>
      </c>
    </row>
    <row r="12500" spans="22:22">
      <c r="V12500" t="s">
        <v>13033</v>
      </c>
    </row>
    <row r="12501" spans="22:22">
      <c r="V12501" t="s">
        <v>13034</v>
      </c>
    </row>
    <row r="12502" spans="22:22">
      <c r="V12502" t="s">
        <v>13035</v>
      </c>
    </row>
    <row r="12503" spans="22:22">
      <c r="V12503" t="s">
        <v>13036</v>
      </c>
    </row>
    <row r="12504" spans="22:22">
      <c r="V12504" t="s">
        <v>13037</v>
      </c>
    </row>
    <row r="12505" spans="22:22">
      <c r="V12505" t="s">
        <v>13038</v>
      </c>
    </row>
    <row r="12506" spans="22:22">
      <c r="V12506" t="s">
        <v>13039</v>
      </c>
    </row>
    <row r="12507" spans="22:22">
      <c r="V12507" t="s">
        <v>13040</v>
      </c>
    </row>
    <row r="12508" spans="22:22">
      <c r="V12508" t="s">
        <v>13041</v>
      </c>
    </row>
    <row r="12509" spans="22:22">
      <c r="V12509" t="s">
        <v>13042</v>
      </c>
    </row>
    <row r="12510" spans="22:22">
      <c r="V12510" t="s">
        <v>13043</v>
      </c>
    </row>
    <row r="12511" spans="22:22">
      <c r="V12511" t="s">
        <v>13044</v>
      </c>
    </row>
    <row r="12512" spans="22:22">
      <c r="V12512" t="s">
        <v>13045</v>
      </c>
    </row>
    <row r="12513" spans="22:22">
      <c r="V12513" t="s">
        <v>13046</v>
      </c>
    </row>
    <row r="12514" spans="22:22">
      <c r="V12514" t="s">
        <v>13047</v>
      </c>
    </row>
    <row r="12515" spans="22:22">
      <c r="V12515" t="s">
        <v>13048</v>
      </c>
    </row>
    <row r="12516" spans="22:22">
      <c r="V12516" t="s">
        <v>13049</v>
      </c>
    </row>
    <row r="12517" spans="22:22">
      <c r="V12517" t="s">
        <v>13050</v>
      </c>
    </row>
    <row r="12518" spans="22:22">
      <c r="V12518" t="s">
        <v>13051</v>
      </c>
    </row>
    <row r="12519" spans="22:22">
      <c r="V12519" t="s">
        <v>13052</v>
      </c>
    </row>
    <row r="12520" spans="22:22">
      <c r="V12520" t="s">
        <v>13053</v>
      </c>
    </row>
    <row r="12521" spans="22:22">
      <c r="V12521" t="s">
        <v>13054</v>
      </c>
    </row>
    <row r="12522" spans="22:22">
      <c r="V12522" t="s">
        <v>13055</v>
      </c>
    </row>
    <row r="12523" spans="22:22">
      <c r="V12523" t="s">
        <v>13056</v>
      </c>
    </row>
    <row r="12524" spans="22:22">
      <c r="V12524" t="s">
        <v>13057</v>
      </c>
    </row>
    <row r="12525" spans="22:22">
      <c r="V12525" t="s">
        <v>13058</v>
      </c>
    </row>
    <row r="12526" spans="22:22">
      <c r="V12526" t="s">
        <v>13059</v>
      </c>
    </row>
    <row r="12527" spans="22:22">
      <c r="V12527" t="s">
        <v>13060</v>
      </c>
    </row>
    <row r="12528" spans="22:22">
      <c r="V12528" t="s">
        <v>13061</v>
      </c>
    </row>
    <row r="12529" spans="22:22">
      <c r="V12529" t="s">
        <v>13062</v>
      </c>
    </row>
    <row r="12530" spans="22:22">
      <c r="V12530" t="s">
        <v>13063</v>
      </c>
    </row>
    <row r="12531" spans="22:22">
      <c r="V12531" t="s">
        <v>13064</v>
      </c>
    </row>
    <row r="12532" spans="22:22">
      <c r="V12532" t="s">
        <v>13065</v>
      </c>
    </row>
    <row r="12533" spans="22:22">
      <c r="V12533" t="s">
        <v>13066</v>
      </c>
    </row>
    <row r="12534" spans="22:22">
      <c r="V12534" t="s">
        <v>13067</v>
      </c>
    </row>
    <row r="12535" spans="22:22">
      <c r="V12535" t="s">
        <v>13068</v>
      </c>
    </row>
    <row r="12536" spans="22:22">
      <c r="V12536" t="s">
        <v>13069</v>
      </c>
    </row>
    <row r="12537" spans="22:22">
      <c r="V12537" t="s">
        <v>13070</v>
      </c>
    </row>
    <row r="12538" spans="22:22">
      <c r="V12538" t="s">
        <v>13071</v>
      </c>
    </row>
    <row r="12539" spans="22:22">
      <c r="V12539" t="s">
        <v>13072</v>
      </c>
    </row>
    <row r="12540" spans="22:22">
      <c r="V12540" t="s">
        <v>13073</v>
      </c>
    </row>
    <row r="12541" spans="22:22">
      <c r="V12541" t="s">
        <v>13074</v>
      </c>
    </row>
    <row r="12542" spans="22:22">
      <c r="V12542" t="s">
        <v>13075</v>
      </c>
    </row>
    <row r="12543" spans="22:22">
      <c r="V12543" t="s">
        <v>13076</v>
      </c>
    </row>
    <row r="12544" spans="22:22">
      <c r="V12544" t="s">
        <v>13077</v>
      </c>
    </row>
    <row r="12545" spans="22:22">
      <c r="V12545" t="s">
        <v>13078</v>
      </c>
    </row>
    <row r="12546" spans="22:22">
      <c r="V12546" t="s">
        <v>13079</v>
      </c>
    </row>
    <row r="12547" spans="22:22">
      <c r="V12547" t="s">
        <v>13080</v>
      </c>
    </row>
    <row r="12548" spans="22:22">
      <c r="V12548" t="s">
        <v>13081</v>
      </c>
    </row>
    <row r="12549" spans="22:22">
      <c r="V12549" t="s">
        <v>13082</v>
      </c>
    </row>
    <row r="12550" spans="22:22">
      <c r="V12550" t="s">
        <v>13083</v>
      </c>
    </row>
    <row r="12551" spans="22:22">
      <c r="V12551" t="s">
        <v>13084</v>
      </c>
    </row>
    <row r="12552" spans="22:22">
      <c r="V12552" t="s">
        <v>13085</v>
      </c>
    </row>
    <row r="12553" spans="22:22">
      <c r="V12553" t="s">
        <v>13086</v>
      </c>
    </row>
    <row r="12554" spans="22:22">
      <c r="V12554" t="s">
        <v>13087</v>
      </c>
    </row>
    <row r="12555" spans="22:22">
      <c r="V12555" t="s">
        <v>13088</v>
      </c>
    </row>
    <row r="12556" spans="22:22">
      <c r="V12556" t="s">
        <v>13089</v>
      </c>
    </row>
    <row r="12557" spans="22:22">
      <c r="V12557" t="s">
        <v>13090</v>
      </c>
    </row>
    <row r="12558" spans="22:22">
      <c r="V12558" t="s">
        <v>13091</v>
      </c>
    </row>
    <row r="12559" spans="22:22">
      <c r="V12559" t="s">
        <v>13092</v>
      </c>
    </row>
    <row r="12560" spans="22:22">
      <c r="V12560" t="s">
        <v>13093</v>
      </c>
    </row>
    <row r="12561" spans="22:22">
      <c r="V12561" t="s">
        <v>13094</v>
      </c>
    </row>
    <row r="12562" spans="22:22">
      <c r="V12562" t="s">
        <v>13095</v>
      </c>
    </row>
    <row r="12563" spans="22:22">
      <c r="V12563" t="s">
        <v>13096</v>
      </c>
    </row>
    <row r="12564" spans="22:22">
      <c r="V12564" t="s">
        <v>13097</v>
      </c>
    </row>
    <row r="12565" spans="22:22">
      <c r="V12565" t="s">
        <v>13098</v>
      </c>
    </row>
    <row r="12566" spans="22:22">
      <c r="V12566" t="s">
        <v>13099</v>
      </c>
    </row>
    <row r="12567" spans="22:22">
      <c r="V12567" t="s">
        <v>13100</v>
      </c>
    </row>
    <row r="12568" spans="22:22">
      <c r="V12568" t="s">
        <v>13101</v>
      </c>
    </row>
    <row r="12569" spans="22:22">
      <c r="V12569" t="s">
        <v>13102</v>
      </c>
    </row>
    <row r="12570" spans="22:22">
      <c r="V12570" t="s">
        <v>13103</v>
      </c>
    </row>
    <row r="12571" spans="22:22">
      <c r="V12571" t="s">
        <v>13104</v>
      </c>
    </row>
    <row r="12572" spans="22:22">
      <c r="V12572" t="s">
        <v>13105</v>
      </c>
    </row>
    <row r="12573" spans="22:22">
      <c r="V12573" t="s">
        <v>13106</v>
      </c>
    </row>
    <row r="12574" spans="22:22">
      <c r="V12574" t="s">
        <v>13107</v>
      </c>
    </row>
    <row r="12575" spans="22:22">
      <c r="V12575" t="s">
        <v>13108</v>
      </c>
    </row>
    <row r="12576" spans="22:22">
      <c r="V12576" t="s">
        <v>13109</v>
      </c>
    </row>
    <row r="12577" spans="22:22">
      <c r="V12577" t="s">
        <v>13110</v>
      </c>
    </row>
    <row r="12578" spans="22:22">
      <c r="V12578" t="s">
        <v>13111</v>
      </c>
    </row>
    <row r="12579" spans="22:22">
      <c r="V12579" t="s">
        <v>13112</v>
      </c>
    </row>
    <row r="12580" spans="22:22">
      <c r="V12580" t="s">
        <v>13113</v>
      </c>
    </row>
    <row r="12581" spans="22:22">
      <c r="V12581" t="s">
        <v>13114</v>
      </c>
    </row>
    <row r="12582" spans="22:22">
      <c r="V12582" t="s">
        <v>13115</v>
      </c>
    </row>
    <row r="12583" spans="22:22">
      <c r="V12583" t="s">
        <v>13116</v>
      </c>
    </row>
    <row r="12584" spans="22:22">
      <c r="V12584" t="s">
        <v>13117</v>
      </c>
    </row>
    <row r="12585" spans="22:22">
      <c r="V12585" t="s">
        <v>13118</v>
      </c>
    </row>
    <row r="12586" spans="22:22">
      <c r="V12586" t="s">
        <v>13119</v>
      </c>
    </row>
    <row r="12587" spans="22:22">
      <c r="V12587" t="s">
        <v>13120</v>
      </c>
    </row>
    <row r="12588" spans="22:22">
      <c r="V12588" t="s">
        <v>13121</v>
      </c>
    </row>
    <row r="12589" spans="22:22">
      <c r="V12589" t="s">
        <v>13122</v>
      </c>
    </row>
    <row r="12590" spans="22:22">
      <c r="V12590" t="s">
        <v>13123</v>
      </c>
    </row>
    <row r="12591" spans="22:22">
      <c r="V12591" t="s">
        <v>13124</v>
      </c>
    </row>
    <row r="12592" spans="22:22">
      <c r="V12592" t="s">
        <v>13125</v>
      </c>
    </row>
    <row r="12593" spans="22:22">
      <c r="V12593" t="s">
        <v>13126</v>
      </c>
    </row>
    <row r="12594" spans="22:22">
      <c r="V12594" t="s">
        <v>13127</v>
      </c>
    </row>
    <row r="12595" spans="22:22">
      <c r="V12595" t="s">
        <v>13128</v>
      </c>
    </row>
    <row r="12596" spans="22:22">
      <c r="V12596" t="s">
        <v>13129</v>
      </c>
    </row>
    <row r="12597" spans="22:22">
      <c r="V12597" t="s">
        <v>13130</v>
      </c>
    </row>
    <row r="12598" spans="22:22">
      <c r="V12598" t="s">
        <v>13131</v>
      </c>
    </row>
    <row r="12599" spans="22:22">
      <c r="V12599" t="s">
        <v>13132</v>
      </c>
    </row>
    <row r="12600" spans="22:22">
      <c r="V12600" t="s">
        <v>13133</v>
      </c>
    </row>
    <row r="12601" spans="22:22">
      <c r="V12601" t="s">
        <v>13134</v>
      </c>
    </row>
    <row r="12602" spans="22:22">
      <c r="V12602" t="s">
        <v>13135</v>
      </c>
    </row>
    <row r="12603" spans="22:22">
      <c r="V12603" t="s">
        <v>13136</v>
      </c>
    </row>
    <row r="12604" spans="22:22">
      <c r="V12604" t="s">
        <v>13137</v>
      </c>
    </row>
    <row r="12605" spans="22:22">
      <c r="V12605" t="s">
        <v>13138</v>
      </c>
    </row>
    <row r="12606" spans="22:22">
      <c r="V12606" t="s">
        <v>13139</v>
      </c>
    </row>
    <row r="12607" spans="22:22">
      <c r="V12607" t="s">
        <v>13140</v>
      </c>
    </row>
    <row r="12608" spans="22:22">
      <c r="V12608" t="s">
        <v>13141</v>
      </c>
    </row>
    <row r="12609" spans="22:22">
      <c r="V12609" t="s">
        <v>13142</v>
      </c>
    </row>
    <row r="12610" spans="22:22">
      <c r="V12610" t="s">
        <v>13143</v>
      </c>
    </row>
    <row r="12611" spans="22:22">
      <c r="V12611" t="s">
        <v>13144</v>
      </c>
    </row>
    <row r="12612" spans="22:22">
      <c r="V12612" t="s">
        <v>13145</v>
      </c>
    </row>
    <row r="12613" spans="22:22">
      <c r="V12613" t="s">
        <v>13146</v>
      </c>
    </row>
    <row r="12614" spans="22:22">
      <c r="V12614" t="s">
        <v>13147</v>
      </c>
    </row>
    <row r="12615" spans="22:22">
      <c r="V12615" t="s">
        <v>13148</v>
      </c>
    </row>
    <row r="12616" spans="22:22">
      <c r="V12616" t="s">
        <v>13149</v>
      </c>
    </row>
    <row r="12617" spans="22:22">
      <c r="V12617" t="s">
        <v>13150</v>
      </c>
    </row>
    <row r="12618" spans="22:22">
      <c r="V12618" t="s">
        <v>13151</v>
      </c>
    </row>
    <row r="12619" spans="22:22">
      <c r="V12619" t="s">
        <v>13152</v>
      </c>
    </row>
    <row r="12620" spans="22:22">
      <c r="V12620" t="s">
        <v>13153</v>
      </c>
    </row>
    <row r="12621" spans="22:22">
      <c r="V12621" t="s">
        <v>13154</v>
      </c>
    </row>
    <row r="12622" spans="22:22">
      <c r="V12622" t="s">
        <v>13155</v>
      </c>
    </row>
    <row r="12623" spans="22:22">
      <c r="V12623" t="s">
        <v>13156</v>
      </c>
    </row>
    <row r="12624" spans="22:22">
      <c r="V12624" t="s">
        <v>13157</v>
      </c>
    </row>
    <row r="12625" spans="22:22">
      <c r="V12625" t="s">
        <v>13158</v>
      </c>
    </row>
    <row r="12626" spans="22:22">
      <c r="V12626" t="s">
        <v>13159</v>
      </c>
    </row>
    <row r="12627" spans="22:22">
      <c r="V12627" t="s">
        <v>13160</v>
      </c>
    </row>
    <row r="12628" spans="22:22">
      <c r="V12628" t="s">
        <v>13161</v>
      </c>
    </row>
    <row r="12629" spans="22:22">
      <c r="V12629" t="s">
        <v>13162</v>
      </c>
    </row>
    <row r="12630" spans="22:22">
      <c r="V12630" t="s">
        <v>13163</v>
      </c>
    </row>
    <row r="12631" spans="22:22">
      <c r="V12631" t="s">
        <v>13164</v>
      </c>
    </row>
    <row r="12632" spans="22:22">
      <c r="V12632" t="s">
        <v>13165</v>
      </c>
    </row>
    <row r="12633" spans="22:22">
      <c r="V12633" t="s">
        <v>13166</v>
      </c>
    </row>
    <row r="12634" spans="22:22">
      <c r="V12634" t="s">
        <v>13167</v>
      </c>
    </row>
    <row r="12635" spans="22:22">
      <c r="V12635" t="s">
        <v>13168</v>
      </c>
    </row>
    <row r="12636" spans="22:22">
      <c r="V12636" t="s">
        <v>13169</v>
      </c>
    </row>
    <row r="12637" spans="22:22">
      <c r="V12637" t="s">
        <v>13170</v>
      </c>
    </row>
    <row r="12638" spans="22:22">
      <c r="V12638" t="s">
        <v>13171</v>
      </c>
    </row>
    <row r="12639" spans="22:22">
      <c r="V12639" t="s">
        <v>13172</v>
      </c>
    </row>
    <row r="12640" spans="22:22">
      <c r="V12640" t="s">
        <v>13173</v>
      </c>
    </row>
    <row r="12641" spans="22:22">
      <c r="V12641" t="s">
        <v>13174</v>
      </c>
    </row>
    <row r="12642" spans="22:22">
      <c r="V12642" t="s">
        <v>13175</v>
      </c>
    </row>
    <row r="12643" spans="22:22">
      <c r="V12643" t="s">
        <v>13176</v>
      </c>
    </row>
    <row r="12644" spans="22:22">
      <c r="V12644" t="s">
        <v>13177</v>
      </c>
    </row>
    <row r="12645" spans="22:22">
      <c r="V12645" t="s">
        <v>13178</v>
      </c>
    </row>
    <row r="12646" spans="22:22">
      <c r="V12646" t="s">
        <v>13179</v>
      </c>
    </row>
    <row r="12647" spans="22:22">
      <c r="V12647" t="s">
        <v>13180</v>
      </c>
    </row>
    <row r="12648" spans="22:22">
      <c r="V12648" t="s">
        <v>13181</v>
      </c>
    </row>
    <row r="12649" spans="22:22">
      <c r="V12649" t="s">
        <v>13182</v>
      </c>
    </row>
    <row r="12650" spans="22:22">
      <c r="V12650" t="s">
        <v>13183</v>
      </c>
    </row>
    <row r="12651" spans="22:22">
      <c r="V12651" t="s">
        <v>13184</v>
      </c>
    </row>
    <row r="12652" spans="22:22">
      <c r="V12652" t="s">
        <v>13185</v>
      </c>
    </row>
    <row r="12653" spans="22:22">
      <c r="V12653" t="s">
        <v>13186</v>
      </c>
    </row>
    <row r="12654" spans="22:22">
      <c r="V12654" t="s">
        <v>13187</v>
      </c>
    </row>
    <row r="12655" spans="22:22">
      <c r="V12655" t="s">
        <v>13188</v>
      </c>
    </row>
    <row r="12656" spans="22:22">
      <c r="V12656" t="s">
        <v>13189</v>
      </c>
    </row>
    <row r="12657" spans="22:22">
      <c r="V12657" t="s">
        <v>13190</v>
      </c>
    </row>
    <row r="12658" spans="22:22">
      <c r="V12658" t="s">
        <v>13191</v>
      </c>
    </row>
    <row r="12659" spans="22:22">
      <c r="V12659" t="s">
        <v>13192</v>
      </c>
    </row>
    <row r="12660" spans="22:22">
      <c r="V12660" t="s">
        <v>13193</v>
      </c>
    </row>
    <row r="12661" spans="22:22">
      <c r="V12661" t="s">
        <v>13194</v>
      </c>
    </row>
    <row r="12662" spans="22:22">
      <c r="V12662" t="s">
        <v>13195</v>
      </c>
    </row>
    <row r="12663" spans="22:22">
      <c r="V12663" t="s">
        <v>13196</v>
      </c>
    </row>
    <row r="12664" spans="22:22">
      <c r="V12664" t="s">
        <v>13197</v>
      </c>
    </row>
    <row r="12665" spans="22:22">
      <c r="V12665" t="s">
        <v>13198</v>
      </c>
    </row>
    <row r="12666" spans="22:22">
      <c r="V12666" t="s">
        <v>13199</v>
      </c>
    </row>
    <row r="12667" spans="22:22">
      <c r="V12667" t="s">
        <v>13200</v>
      </c>
    </row>
    <row r="12668" spans="22:22">
      <c r="V12668" t="s">
        <v>13201</v>
      </c>
    </row>
    <row r="12669" spans="22:22">
      <c r="V12669" t="s">
        <v>13202</v>
      </c>
    </row>
    <row r="12670" spans="22:22">
      <c r="V12670" t="s">
        <v>13203</v>
      </c>
    </row>
    <row r="12671" spans="22:22">
      <c r="V12671" t="s">
        <v>13204</v>
      </c>
    </row>
    <row r="12672" spans="22:22">
      <c r="V12672" t="s">
        <v>13205</v>
      </c>
    </row>
    <row r="12673" spans="22:22">
      <c r="V12673" t="s">
        <v>13206</v>
      </c>
    </row>
    <row r="12674" spans="22:22">
      <c r="V12674" t="s">
        <v>13207</v>
      </c>
    </row>
    <row r="12675" spans="22:22">
      <c r="V12675" t="s">
        <v>13208</v>
      </c>
    </row>
    <row r="12676" spans="22:22">
      <c r="V12676" t="s">
        <v>13209</v>
      </c>
    </row>
    <row r="12677" spans="22:22">
      <c r="V12677" t="s">
        <v>13210</v>
      </c>
    </row>
    <row r="12678" spans="22:22">
      <c r="V12678" t="s">
        <v>13211</v>
      </c>
    </row>
    <row r="12679" spans="22:22">
      <c r="V12679" t="s">
        <v>13212</v>
      </c>
    </row>
    <row r="12680" spans="22:22">
      <c r="V12680" t="s">
        <v>13213</v>
      </c>
    </row>
    <row r="12681" spans="22:22">
      <c r="V12681" t="s">
        <v>13214</v>
      </c>
    </row>
    <row r="12682" spans="22:22">
      <c r="V12682" t="s">
        <v>13215</v>
      </c>
    </row>
    <row r="12683" spans="22:22">
      <c r="V12683" t="s">
        <v>13216</v>
      </c>
    </row>
    <row r="12684" spans="22:22">
      <c r="V12684" t="s">
        <v>13217</v>
      </c>
    </row>
    <row r="12685" spans="22:22">
      <c r="V12685" t="s">
        <v>13218</v>
      </c>
    </row>
    <row r="12686" spans="22:22">
      <c r="V12686" t="s">
        <v>13219</v>
      </c>
    </row>
    <row r="12687" spans="22:22">
      <c r="V12687" t="s">
        <v>13220</v>
      </c>
    </row>
    <row r="12688" spans="22:22">
      <c r="V12688" t="s">
        <v>13221</v>
      </c>
    </row>
    <row r="12689" spans="22:22">
      <c r="V12689" t="s">
        <v>13222</v>
      </c>
    </row>
    <row r="12690" spans="22:22">
      <c r="V12690" t="s">
        <v>13223</v>
      </c>
    </row>
    <row r="12691" spans="22:22">
      <c r="V12691" t="s">
        <v>13224</v>
      </c>
    </row>
    <row r="12692" spans="22:22">
      <c r="V12692" t="s">
        <v>13225</v>
      </c>
    </row>
    <row r="12693" spans="22:22">
      <c r="V12693" t="s">
        <v>13226</v>
      </c>
    </row>
    <row r="12694" spans="22:22">
      <c r="V12694" t="s">
        <v>13227</v>
      </c>
    </row>
    <row r="12695" spans="22:22">
      <c r="V12695" t="s">
        <v>13228</v>
      </c>
    </row>
    <row r="12696" spans="22:22">
      <c r="V12696" t="s">
        <v>13229</v>
      </c>
    </row>
    <row r="12697" spans="22:22">
      <c r="V12697" t="s">
        <v>13230</v>
      </c>
    </row>
    <row r="12698" spans="22:22">
      <c r="V12698" t="s">
        <v>13231</v>
      </c>
    </row>
    <row r="12699" spans="22:22">
      <c r="V12699" t="s">
        <v>13232</v>
      </c>
    </row>
    <row r="12700" spans="22:22">
      <c r="V12700" t="s">
        <v>13233</v>
      </c>
    </row>
    <row r="12701" spans="22:22">
      <c r="V12701" t="s">
        <v>13234</v>
      </c>
    </row>
    <row r="12702" spans="22:22">
      <c r="V12702" t="s">
        <v>13235</v>
      </c>
    </row>
    <row r="12703" spans="22:22">
      <c r="V12703" t="s">
        <v>13236</v>
      </c>
    </row>
    <row r="12704" spans="22:22">
      <c r="V12704" t="s">
        <v>13237</v>
      </c>
    </row>
    <row r="12705" spans="22:22">
      <c r="V12705" t="s">
        <v>13238</v>
      </c>
    </row>
    <row r="12706" spans="22:22">
      <c r="V12706" t="s">
        <v>13239</v>
      </c>
    </row>
    <row r="12707" spans="22:22">
      <c r="V12707" t="s">
        <v>13240</v>
      </c>
    </row>
    <row r="12708" spans="22:22">
      <c r="V12708" t="s">
        <v>13241</v>
      </c>
    </row>
    <row r="12709" spans="22:22">
      <c r="V12709" t="s">
        <v>13242</v>
      </c>
    </row>
    <row r="12710" spans="22:22">
      <c r="V12710" t="s">
        <v>13243</v>
      </c>
    </row>
    <row r="12711" spans="22:22">
      <c r="V12711" t="s">
        <v>13244</v>
      </c>
    </row>
    <row r="12712" spans="22:22">
      <c r="V12712" t="s">
        <v>13245</v>
      </c>
    </row>
    <row r="12713" spans="22:22">
      <c r="V12713" t="s">
        <v>13246</v>
      </c>
    </row>
    <row r="12714" spans="22:22">
      <c r="V12714" t="s">
        <v>13247</v>
      </c>
    </row>
    <row r="12715" spans="22:22">
      <c r="V12715" t="s">
        <v>13248</v>
      </c>
    </row>
    <row r="12716" spans="22:22">
      <c r="V12716" t="s">
        <v>13249</v>
      </c>
    </row>
    <row r="12717" spans="22:22">
      <c r="V12717" t="s">
        <v>13250</v>
      </c>
    </row>
    <row r="12718" spans="22:22">
      <c r="V12718" t="s">
        <v>13251</v>
      </c>
    </row>
    <row r="12719" spans="22:22">
      <c r="V12719" t="s">
        <v>13252</v>
      </c>
    </row>
    <row r="12720" spans="22:22">
      <c r="V12720" t="s">
        <v>13253</v>
      </c>
    </row>
    <row r="12721" spans="22:22">
      <c r="V12721" t="s">
        <v>13254</v>
      </c>
    </row>
    <row r="12722" spans="22:22">
      <c r="V12722" t="s">
        <v>13255</v>
      </c>
    </row>
    <row r="12723" spans="22:22">
      <c r="V12723" t="s">
        <v>13256</v>
      </c>
    </row>
    <row r="12724" spans="22:22">
      <c r="V12724" t="s">
        <v>13257</v>
      </c>
    </row>
    <row r="12725" spans="22:22">
      <c r="V12725" t="s">
        <v>13258</v>
      </c>
    </row>
    <row r="12726" spans="22:22">
      <c r="V12726" t="s">
        <v>13259</v>
      </c>
    </row>
    <row r="12727" spans="22:22">
      <c r="V12727" t="s">
        <v>13260</v>
      </c>
    </row>
    <row r="12728" spans="22:22">
      <c r="V12728" t="s">
        <v>13261</v>
      </c>
    </row>
    <row r="12729" spans="22:22">
      <c r="V12729" t="s">
        <v>13262</v>
      </c>
    </row>
    <row r="12730" spans="22:22">
      <c r="V12730" t="s">
        <v>13263</v>
      </c>
    </row>
    <row r="12731" spans="22:22">
      <c r="V12731" t="s">
        <v>13264</v>
      </c>
    </row>
    <row r="12732" spans="22:22">
      <c r="V12732" t="s">
        <v>13265</v>
      </c>
    </row>
    <row r="12733" spans="22:22">
      <c r="V12733" t="s">
        <v>13266</v>
      </c>
    </row>
    <row r="12734" spans="22:22">
      <c r="V12734" t="s">
        <v>13267</v>
      </c>
    </row>
    <row r="12735" spans="22:22">
      <c r="V12735" t="s">
        <v>13268</v>
      </c>
    </row>
    <row r="12736" spans="22:22">
      <c r="V12736" t="s">
        <v>13269</v>
      </c>
    </row>
    <row r="12737" spans="22:22">
      <c r="V12737" t="s">
        <v>13270</v>
      </c>
    </row>
    <row r="12738" spans="22:22">
      <c r="V12738" t="s">
        <v>13271</v>
      </c>
    </row>
    <row r="12739" spans="22:22">
      <c r="V12739" t="s">
        <v>13272</v>
      </c>
    </row>
    <row r="12740" spans="22:22">
      <c r="V12740" t="s">
        <v>13273</v>
      </c>
    </row>
    <row r="12741" spans="22:22">
      <c r="V12741" t="s">
        <v>13274</v>
      </c>
    </row>
    <row r="12742" spans="22:22">
      <c r="V12742" t="s">
        <v>13275</v>
      </c>
    </row>
    <row r="12743" spans="22:22">
      <c r="V12743" t="s">
        <v>13276</v>
      </c>
    </row>
    <row r="12744" spans="22:22">
      <c r="V12744" t="s">
        <v>13277</v>
      </c>
    </row>
    <row r="12745" spans="22:22">
      <c r="V12745" t="s">
        <v>13278</v>
      </c>
    </row>
    <row r="12746" spans="22:22">
      <c r="V12746" t="s">
        <v>13279</v>
      </c>
    </row>
    <row r="12747" spans="22:22">
      <c r="V12747" t="s">
        <v>13280</v>
      </c>
    </row>
    <row r="12748" spans="22:22">
      <c r="V12748" t="s">
        <v>13281</v>
      </c>
    </row>
    <row r="12749" spans="22:22">
      <c r="V12749" t="s">
        <v>13282</v>
      </c>
    </row>
    <row r="12750" spans="22:22">
      <c r="V12750" t="s">
        <v>13283</v>
      </c>
    </row>
    <row r="12751" spans="22:22">
      <c r="V12751" t="s">
        <v>13284</v>
      </c>
    </row>
    <row r="12752" spans="22:22">
      <c r="V12752" t="s">
        <v>13285</v>
      </c>
    </row>
    <row r="12753" spans="22:22">
      <c r="V12753" t="s">
        <v>13286</v>
      </c>
    </row>
    <row r="12754" spans="22:22">
      <c r="V12754" t="s">
        <v>13287</v>
      </c>
    </row>
    <row r="12755" spans="22:22">
      <c r="V12755" t="s">
        <v>13288</v>
      </c>
    </row>
    <row r="12756" spans="22:22">
      <c r="V12756" t="s">
        <v>13289</v>
      </c>
    </row>
    <row r="12757" spans="22:22">
      <c r="V12757" t="s">
        <v>13290</v>
      </c>
    </row>
    <row r="12758" spans="22:22">
      <c r="V12758" t="s">
        <v>13291</v>
      </c>
    </row>
    <row r="12759" spans="22:22">
      <c r="V12759" t="s">
        <v>13292</v>
      </c>
    </row>
    <row r="12760" spans="22:22">
      <c r="V12760" t="s">
        <v>13293</v>
      </c>
    </row>
    <row r="12761" spans="22:22">
      <c r="V12761" t="s">
        <v>13294</v>
      </c>
    </row>
    <row r="12762" spans="22:22">
      <c r="V12762" t="s">
        <v>13295</v>
      </c>
    </row>
    <row r="12763" spans="22:22">
      <c r="V12763" t="s">
        <v>13296</v>
      </c>
    </row>
    <row r="12764" spans="22:22">
      <c r="V12764" t="s">
        <v>13297</v>
      </c>
    </row>
    <row r="12765" spans="22:22">
      <c r="V12765" t="s">
        <v>13298</v>
      </c>
    </row>
    <row r="12766" spans="22:22">
      <c r="V12766" t="s">
        <v>13299</v>
      </c>
    </row>
    <row r="12767" spans="22:22">
      <c r="V12767" t="s">
        <v>13300</v>
      </c>
    </row>
    <row r="12768" spans="22:22">
      <c r="V12768" t="s">
        <v>13301</v>
      </c>
    </row>
    <row r="12769" spans="22:22">
      <c r="V12769" t="s">
        <v>13302</v>
      </c>
    </row>
    <row r="12770" spans="22:22">
      <c r="V12770" t="s">
        <v>13303</v>
      </c>
    </row>
    <row r="12771" spans="22:22">
      <c r="V12771" t="s">
        <v>13304</v>
      </c>
    </row>
    <row r="12772" spans="22:22">
      <c r="V12772" t="s">
        <v>13305</v>
      </c>
    </row>
    <row r="12773" spans="22:22">
      <c r="V12773" t="s">
        <v>13306</v>
      </c>
    </row>
    <row r="12774" spans="22:22">
      <c r="V12774" t="s">
        <v>13307</v>
      </c>
    </row>
    <row r="12775" spans="22:22">
      <c r="V12775" t="s">
        <v>13308</v>
      </c>
    </row>
    <row r="12776" spans="22:22">
      <c r="V12776" t="s">
        <v>13309</v>
      </c>
    </row>
    <row r="12777" spans="22:22">
      <c r="V12777" t="s">
        <v>13310</v>
      </c>
    </row>
    <row r="12778" spans="22:22">
      <c r="V12778" t="s">
        <v>13311</v>
      </c>
    </row>
    <row r="12779" spans="22:22">
      <c r="V12779" t="s">
        <v>13312</v>
      </c>
    </row>
    <row r="12780" spans="22:22">
      <c r="V12780" t="s">
        <v>13313</v>
      </c>
    </row>
    <row r="12781" spans="22:22">
      <c r="V12781" t="s">
        <v>13314</v>
      </c>
    </row>
    <row r="12782" spans="22:22">
      <c r="V12782" t="s">
        <v>13315</v>
      </c>
    </row>
    <row r="12783" spans="22:22">
      <c r="V12783" t="s">
        <v>13316</v>
      </c>
    </row>
    <row r="12784" spans="22:22">
      <c r="V12784" t="s">
        <v>13317</v>
      </c>
    </row>
    <row r="12785" spans="22:22">
      <c r="V12785" t="s">
        <v>13318</v>
      </c>
    </row>
    <row r="12786" spans="22:22">
      <c r="V12786" t="s">
        <v>13319</v>
      </c>
    </row>
    <row r="12787" spans="22:22">
      <c r="V12787" t="s">
        <v>13320</v>
      </c>
    </row>
    <row r="12788" spans="22:22">
      <c r="V12788" t="s">
        <v>13321</v>
      </c>
    </row>
    <row r="12789" spans="22:22">
      <c r="V12789" t="s">
        <v>13322</v>
      </c>
    </row>
    <row r="12790" spans="22:22">
      <c r="V12790" t="s">
        <v>13323</v>
      </c>
    </row>
    <row r="12791" spans="22:22">
      <c r="V12791" t="s">
        <v>13324</v>
      </c>
    </row>
    <row r="12792" spans="22:22">
      <c r="V12792" t="s">
        <v>13325</v>
      </c>
    </row>
    <row r="12793" spans="22:22">
      <c r="V12793" t="s">
        <v>13326</v>
      </c>
    </row>
    <row r="12794" spans="22:22">
      <c r="V12794" t="s">
        <v>13327</v>
      </c>
    </row>
    <row r="12795" spans="22:22">
      <c r="V12795" t="s">
        <v>13328</v>
      </c>
    </row>
    <row r="12796" spans="22:22">
      <c r="V12796" t="s">
        <v>13329</v>
      </c>
    </row>
    <row r="12797" spans="22:22">
      <c r="V12797" t="s">
        <v>13330</v>
      </c>
    </row>
    <row r="12798" spans="22:22">
      <c r="V12798" t="s">
        <v>13331</v>
      </c>
    </row>
    <row r="12799" spans="22:22">
      <c r="V12799" t="s">
        <v>13332</v>
      </c>
    </row>
    <row r="12800" spans="22:22">
      <c r="V12800" t="s">
        <v>13333</v>
      </c>
    </row>
    <row r="12801" spans="22:22">
      <c r="V12801" t="s">
        <v>13334</v>
      </c>
    </row>
    <row r="12802" spans="22:22">
      <c r="V12802" t="s">
        <v>13335</v>
      </c>
    </row>
    <row r="12803" spans="22:22">
      <c r="V12803" t="s">
        <v>13336</v>
      </c>
    </row>
    <row r="12804" spans="22:22">
      <c r="V12804" t="s">
        <v>13337</v>
      </c>
    </row>
    <row r="12805" spans="22:22">
      <c r="V12805" t="s">
        <v>13338</v>
      </c>
    </row>
    <row r="12806" spans="22:22">
      <c r="V12806" t="s">
        <v>13339</v>
      </c>
    </row>
    <row r="12807" spans="22:22">
      <c r="V12807" t="s">
        <v>13340</v>
      </c>
    </row>
    <row r="12808" spans="22:22">
      <c r="V12808" t="s">
        <v>13341</v>
      </c>
    </row>
    <row r="12809" spans="22:22">
      <c r="V12809" t="s">
        <v>13342</v>
      </c>
    </row>
    <row r="12810" spans="22:22">
      <c r="V12810" t="s">
        <v>13343</v>
      </c>
    </row>
    <row r="12811" spans="22:22">
      <c r="V12811" t="s">
        <v>13344</v>
      </c>
    </row>
    <row r="12812" spans="22:22">
      <c r="V12812" t="s">
        <v>13345</v>
      </c>
    </row>
    <row r="12813" spans="22:22">
      <c r="V12813" t="s">
        <v>13346</v>
      </c>
    </row>
    <row r="12814" spans="22:22">
      <c r="V12814" t="s">
        <v>13347</v>
      </c>
    </row>
    <row r="12815" spans="22:22">
      <c r="V12815" t="s">
        <v>13348</v>
      </c>
    </row>
    <row r="12816" spans="22:22">
      <c r="V12816" t="s">
        <v>13349</v>
      </c>
    </row>
    <row r="12817" spans="22:22">
      <c r="V12817" t="s">
        <v>13350</v>
      </c>
    </row>
    <row r="12818" spans="22:22">
      <c r="V12818" t="s">
        <v>13351</v>
      </c>
    </row>
    <row r="12819" spans="22:22">
      <c r="V12819" t="s">
        <v>13352</v>
      </c>
    </row>
    <row r="12820" spans="22:22">
      <c r="V12820" t="s">
        <v>13353</v>
      </c>
    </row>
    <row r="12821" spans="22:22">
      <c r="V12821" t="s">
        <v>13354</v>
      </c>
    </row>
    <row r="12822" spans="22:22">
      <c r="V12822" t="s">
        <v>13355</v>
      </c>
    </row>
    <row r="12823" spans="22:22">
      <c r="V12823" t="s">
        <v>13356</v>
      </c>
    </row>
    <row r="12824" spans="22:22">
      <c r="V12824" t="s">
        <v>13357</v>
      </c>
    </row>
    <row r="12825" spans="22:22">
      <c r="V12825" t="s">
        <v>13358</v>
      </c>
    </row>
    <row r="12826" spans="22:22">
      <c r="V12826" t="s">
        <v>13359</v>
      </c>
    </row>
    <row r="12827" spans="22:22">
      <c r="V12827" t="s">
        <v>13360</v>
      </c>
    </row>
    <row r="12828" spans="22:22">
      <c r="V12828" t="s">
        <v>13361</v>
      </c>
    </row>
    <row r="12829" spans="22:22">
      <c r="V12829" t="s">
        <v>13362</v>
      </c>
    </row>
    <row r="12830" spans="22:22">
      <c r="V12830" t="s">
        <v>13363</v>
      </c>
    </row>
    <row r="12831" spans="22:22">
      <c r="V12831" t="s">
        <v>13364</v>
      </c>
    </row>
    <row r="12832" spans="22:22">
      <c r="V12832" t="s">
        <v>13365</v>
      </c>
    </row>
    <row r="12833" spans="22:22">
      <c r="V12833" t="s">
        <v>13366</v>
      </c>
    </row>
    <row r="12834" spans="22:22">
      <c r="V12834" t="s">
        <v>13367</v>
      </c>
    </row>
    <row r="12835" spans="22:22">
      <c r="V12835" t="s">
        <v>13368</v>
      </c>
    </row>
    <row r="12836" spans="22:22">
      <c r="V12836" t="s">
        <v>13369</v>
      </c>
    </row>
    <row r="12837" spans="22:22">
      <c r="V12837" t="s">
        <v>13370</v>
      </c>
    </row>
    <row r="12838" spans="22:22">
      <c r="V12838" t="s">
        <v>13371</v>
      </c>
    </row>
    <row r="12839" spans="22:22">
      <c r="V12839" t="s">
        <v>13372</v>
      </c>
    </row>
    <row r="12840" spans="22:22">
      <c r="V12840" t="s">
        <v>13373</v>
      </c>
    </row>
    <row r="12841" spans="22:22">
      <c r="V12841" t="s">
        <v>13374</v>
      </c>
    </row>
    <row r="12842" spans="22:22">
      <c r="V12842" t="s">
        <v>13375</v>
      </c>
    </row>
    <row r="12843" spans="22:22">
      <c r="V12843" t="s">
        <v>13376</v>
      </c>
    </row>
    <row r="12844" spans="22:22">
      <c r="V12844" t="s">
        <v>13377</v>
      </c>
    </row>
    <row r="12845" spans="22:22">
      <c r="V12845" t="s">
        <v>13378</v>
      </c>
    </row>
    <row r="12846" spans="22:22">
      <c r="V12846" t="s">
        <v>13379</v>
      </c>
    </row>
    <row r="12847" spans="22:22">
      <c r="V12847" t="s">
        <v>13380</v>
      </c>
    </row>
    <row r="12848" spans="22:22">
      <c r="V12848" t="s">
        <v>13381</v>
      </c>
    </row>
    <row r="12849" spans="22:22">
      <c r="V12849" t="s">
        <v>13382</v>
      </c>
    </row>
    <row r="12850" spans="22:22">
      <c r="V12850" t="s">
        <v>13383</v>
      </c>
    </row>
    <row r="12851" spans="22:22">
      <c r="V12851" t="s">
        <v>13384</v>
      </c>
    </row>
    <row r="12852" spans="22:22">
      <c r="V12852" t="s">
        <v>13385</v>
      </c>
    </row>
    <row r="12853" spans="22:22">
      <c r="V12853" t="s">
        <v>13386</v>
      </c>
    </row>
    <row r="12854" spans="22:22">
      <c r="V12854" t="s">
        <v>13387</v>
      </c>
    </row>
    <row r="12855" spans="22:22">
      <c r="V12855" t="s">
        <v>13388</v>
      </c>
    </row>
    <row r="12856" spans="22:22">
      <c r="V12856" t="s">
        <v>13389</v>
      </c>
    </row>
    <row r="12857" spans="22:22">
      <c r="V12857" t="s">
        <v>13390</v>
      </c>
    </row>
    <row r="12858" spans="22:22">
      <c r="V12858" t="s">
        <v>13391</v>
      </c>
    </row>
    <row r="12859" spans="22:22">
      <c r="V12859" t="s">
        <v>13392</v>
      </c>
    </row>
    <row r="12860" spans="22:22">
      <c r="V12860" t="s">
        <v>13393</v>
      </c>
    </row>
    <row r="12861" spans="22:22">
      <c r="V12861" t="s">
        <v>13394</v>
      </c>
    </row>
    <row r="12862" spans="22:22">
      <c r="V12862" t="s">
        <v>13395</v>
      </c>
    </row>
    <row r="12863" spans="22:22">
      <c r="V12863" t="s">
        <v>13396</v>
      </c>
    </row>
    <row r="12864" spans="22:22">
      <c r="V12864" t="s">
        <v>13397</v>
      </c>
    </row>
    <row r="12865" spans="22:22">
      <c r="V12865" t="s">
        <v>13398</v>
      </c>
    </row>
    <row r="12866" spans="22:22">
      <c r="V12866" t="s">
        <v>13399</v>
      </c>
    </row>
    <row r="12867" spans="22:22">
      <c r="V12867" t="s">
        <v>13400</v>
      </c>
    </row>
    <row r="12868" spans="22:22">
      <c r="V12868" t="s">
        <v>13401</v>
      </c>
    </row>
    <row r="12869" spans="22:22">
      <c r="V12869" t="s">
        <v>13402</v>
      </c>
    </row>
    <row r="12870" spans="22:22">
      <c r="V12870" t="s">
        <v>13403</v>
      </c>
    </row>
    <row r="12871" spans="22:22">
      <c r="V12871" t="s">
        <v>13404</v>
      </c>
    </row>
    <row r="12872" spans="22:22">
      <c r="V12872" t="s">
        <v>13405</v>
      </c>
    </row>
    <row r="12873" spans="22:22">
      <c r="V12873" t="s">
        <v>13406</v>
      </c>
    </row>
    <row r="12874" spans="22:22">
      <c r="V12874" t="s">
        <v>13407</v>
      </c>
    </row>
    <row r="12875" spans="22:22">
      <c r="V12875" t="s">
        <v>13408</v>
      </c>
    </row>
    <row r="12876" spans="22:22">
      <c r="V12876" t="s">
        <v>13409</v>
      </c>
    </row>
    <row r="12877" spans="22:22">
      <c r="V12877" t="s">
        <v>13410</v>
      </c>
    </row>
    <row r="12878" spans="22:22">
      <c r="V12878" t="s">
        <v>13411</v>
      </c>
    </row>
    <row r="12879" spans="22:22">
      <c r="V12879" t="s">
        <v>13412</v>
      </c>
    </row>
    <row r="12880" spans="22:22">
      <c r="V12880" t="s">
        <v>13413</v>
      </c>
    </row>
    <row r="12881" spans="22:22">
      <c r="V12881" t="s">
        <v>13414</v>
      </c>
    </row>
    <row r="12882" spans="22:22">
      <c r="V12882" t="s">
        <v>13415</v>
      </c>
    </row>
    <row r="12883" spans="22:22">
      <c r="V12883" t="s">
        <v>13416</v>
      </c>
    </row>
    <row r="12884" spans="22:22">
      <c r="V12884" t="s">
        <v>13417</v>
      </c>
    </row>
    <row r="12885" spans="22:22">
      <c r="V12885" t="s">
        <v>13418</v>
      </c>
    </row>
    <row r="12886" spans="22:22">
      <c r="V12886" t="s">
        <v>13419</v>
      </c>
    </row>
    <row r="12887" spans="22:22">
      <c r="V12887" t="s">
        <v>13420</v>
      </c>
    </row>
    <row r="12888" spans="22:22">
      <c r="V12888" t="s">
        <v>13421</v>
      </c>
    </row>
    <row r="12889" spans="22:22">
      <c r="V12889" t="s">
        <v>13422</v>
      </c>
    </row>
    <row r="12890" spans="22:22">
      <c r="V12890" t="s">
        <v>13423</v>
      </c>
    </row>
    <row r="12891" spans="22:22">
      <c r="V12891" t="s">
        <v>13424</v>
      </c>
    </row>
    <row r="12892" spans="22:22">
      <c r="V12892" t="s">
        <v>13425</v>
      </c>
    </row>
    <row r="12893" spans="22:22">
      <c r="V12893" t="s">
        <v>13426</v>
      </c>
    </row>
    <row r="12894" spans="22:22">
      <c r="V12894" t="s">
        <v>13427</v>
      </c>
    </row>
    <row r="12895" spans="22:22">
      <c r="V12895" t="s">
        <v>13428</v>
      </c>
    </row>
    <row r="12896" spans="22:22">
      <c r="V12896" t="s">
        <v>13429</v>
      </c>
    </row>
    <row r="12897" spans="22:22">
      <c r="V12897" t="s">
        <v>13430</v>
      </c>
    </row>
    <row r="12898" spans="22:22">
      <c r="V12898" t="s">
        <v>13431</v>
      </c>
    </row>
    <row r="12899" spans="22:22">
      <c r="V12899" t="s">
        <v>13432</v>
      </c>
    </row>
    <row r="12900" spans="22:22">
      <c r="V12900" t="s">
        <v>13433</v>
      </c>
    </row>
    <row r="12901" spans="22:22">
      <c r="V12901" t="s">
        <v>13434</v>
      </c>
    </row>
    <row r="12902" spans="22:22">
      <c r="V12902" t="s">
        <v>13435</v>
      </c>
    </row>
    <row r="12903" spans="22:22">
      <c r="V12903" t="s">
        <v>13436</v>
      </c>
    </row>
    <row r="12904" spans="22:22">
      <c r="V12904" t="s">
        <v>13437</v>
      </c>
    </row>
    <row r="12905" spans="22:22">
      <c r="V12905" t="s">
        <v>13438</v>
      </c>
    </row>
    <row r="12906" spans="22:22">
      <c r="V12906" t="s">
        <v>13439</v>
      </c>
    </row>
    <row r="12907" spans="22:22">
      <c r="V12907" t="s">
        <v>13440</v>
      </c>
    </row>
    <row r="12908" spans="22:22">
      <c r="V12908" t="s">
        <v>13441</v>
      </c>
    </row>
    <row r="12909" spans="22:22">
      <c r="V12909" t="s">
        <v>13442</v>
      </c>
    </row>
    <row r="12910" spans="22:22">
      <c r="V12910" t="s">
        <v>13443</v>
      </c>
    </row>
    <row r="12911" spans="22:22">
      <c r="V12911" t="s">
        <v>13444</v>
      </c>
    </row>
    <row r="12912" spans="22:22">
      <c r="V12912" t="s">
        <v>13445</v>
      </c>
    </row>
    <row r="12913" spans="22:22">
      <c r="V12913" t="s">
        <v>13446</v>
      </c>
    </row>
    <row r="12914" spans="22:22">
      <c r="V12914" t="s">
        <v>13447</v>
      </c>
    </row>
    <row r="12915" spans="22:22">
      <c r="V12915" t="s">
        <v>13448</v>
      </c>
    </row>
    <row r="12916" spans="22:22">
      <c r="V12916" t="s">
        <v>13449</v>
      </c>
    </row>
    <row r="12917" spans="22:22">
      <c r="V12917" t="s">
        <v>13450</v>
      </c>
    </row>
    <row r="12918" spans="22:22">
      <c r="V12918" t="s">
        <v>13451</v>
      </c>
    </row>
    <row r="12919" spans="22:22">
      <c r="V12919" t="s">
        <v>13452</v>
      </c>
    </row>
    <row r="12920" spans="22:22">
      <c r="V12920" t="s">
        <v>13453</v>
      </c>
    </row>
    <row r="12921" spans="22:22">
      <c r="V12921" t="s">
        <v>13454</v>
      </c>
    </row>
    <row r="12922" spans="22:22">
      <c r="V12922" t="s">
        <v>13455</v>
      </c>
    </row>
    <row r="12923" spans="22:22">
      <c r="V12923" t="s">
        <v>13456</v>
      </c>
    </row>
    <row r="12924" spans="22:22">
      <c r="V12924" t="s">
        <v>13457</v>
      </c>
    </row>
    <row r="12925" spans="22:22">
      <c r="V12925" t="s">
        <v>13458</v>
      </c>
    </row>
    <row r="12926" spans="22:22">
      <c r="V12926" t="s">
        <v>13459</v>
      </c>
    </row>
    <row r="12927" spans="22:22">
      <c r="V12927" t="s">
        <v>13460</v>
      </c>
    </row>
    <row r="12928" spans="22:22">
      <c r="V12928" t="s">
        <v>13461</v>
      </c>
    </row>
    <row r="12929" spans="22:22">
      <c r="V12929" t="s">
        <v>13462</v>
      </c>
    </row>
    <row r="12930" spans="22:22">
      <c r="V12930" t="s">
        <v>13463</v>
      </c>
    </row>
    <row r="12931" spans="22:22">
      <c r="V12931" t="s">
        <v>13464</v>
      </c>
    </row>
    <row r="12932" spans="22:22">
      <c r="V12932" t="s">
        <v>13465</v>
      </c>
    </row>
    <row r="12933" spans="22:22">
      <c r="V12933" t="s">
        <v>13466</v>
      </c>
    </row>
    <row r="12934" spans="22:22">
      <c r="V12934" t="s">
        <v>13467</v>
      </c>
    </row>
    <row r="12935" spans="22:22">
      <c r="V12935" t="s">
        <v>13468</v>
      </c>
    </row>
    <row r="12936" spans="22:22">
      <c r="V12936" t="s">
        <v>13469</v>
      </c>
    </row>
    <row r="12937" spans="22:22">
      <c r="V12937" t="s">
        <v>13470</v>
      </c>
    </row>
    <row r="12938" spans="22:22">
      <c r="V12938" t="s">
        <v>13471</v>
      </c>
    </row>
    <row r="12939" spans="22:22">
      <c r="V12939" t="s">
        <v>13472</v>
      </c>
    </row>
    <row r="12940" spans="22:22">
      <c r="V12940" t="s">
        <v>13473</v>
      </c>
    </row>
    <row r="12941" spans="22:22">
      <c r="V12941" t="s">
        <v>13474</v>
      </c>
    </row>
    <row r="12942" spans="22:22">
      <c r="V12942" t="s">
        <v>13475</v>
      </c>
    </row>
    <row r="12943" spans="22:22">
      <c r="V12943" t="s">
        <v>13476</v>
      </c>
    </row>
    <row r="12944" spans="22:22">
      <c r="V12944" t="s">
        <v>13477</v>
      </c>
    </row>
    <row r="12945" spans="22:22">
      <c r="V12945" t="s">
        <v>13478</v>
      </c>
    </row>
    <row r="12946" spans="22:22">
      <c r="V12946" t="s">
        <v>13479</v>
      </c>
    </row>
    <row r="12947" spans="22:22">
      <c r="V12947" t="s">
        <v>13480</v>
      </c>
    </row>
    <row r="12948" spans="22:22">
      <c r="V12948" t="s">
        <v>13481</v>
      </c>
    </row>
    <row r="12949" spans="22:22">
      <c r="V12949" t="s">
        <v>13482</v>
      </c>
    </row>
    <row r="12950" spans="22:22">
      <c r="V12950" t="s">
        <v>13483</v>
      </c>
    </row>
    <row r="12951" spans="22:22">
      <c r="V12951" t="s">
        <v>13484</v>
      </c>
    </row>
    <row r="12952" spans="22:22">
      <c r="V12952" t="s">
        <v>13485</v>
      </c>
    </row>
    <row r="12953" spans="22:22">
      <c r="V12953" t="s">
        <v>13486</v>
      </c>
    </row>
    <row r="12954" spans="22:22">
      <c r="V12954" t="s">
        <v>13487</v>
      </c>
    </row>
    <row r="12955" spans="22:22">
      <c r="V12955" t="s">
        <v>13488</v>
      </c>
    </row>
    <row r="12956" spans="22:22">
      <c r="V12956" t="s">
        <v>13489</v>
      </c>
    </row>
    <row r="12957" spans="22:22">
      <c r="V12957" t="s">
        <v>13490</v>
      </c>
    </row>
    <row r="12958" spans="22:22">
      <c r="V12958" t="s">
        <v>13491</v>
      </c>
    </row>
    <row r="12959" spans="22:22">
      <c r="V12959" t="s">
        <v>13492</v>
      </c>
    </row>
    <row r="12960" spans="22:22">
      <c r="V12960" t="s">
        <v>13493</v>
      </c>
    </row>
    <row r="12961" spans="22:22">
      <c r="V12961" t="s">
        <v>13494</v>
      </c>
    </row>
    <row r="12962" spans="22:22">
      <c r="V12962" t="s">
        <v>13495</v>
      </c>
    </row>
    <row r="12963" spans="22:22">
      <c r="V12963" t="s">
        <v>13496</v>
      </c>
    </row>
    <row r="12964" spans="22:22">
      <c r="V12964" t="s">
        <v>13497</v>
      </c>
    </row>
    <row r="12965" spans="22:22">
      <c r="V12965" t="s">
        <v>13498</v>
      </c>
    </row>
    <row r="12966" spans="22:22">
      <c r="V12966" t="s">
        <v>13499</v>
      </c>
    </row>
    <row r="12967" spans="22:22">
      <c r="V12967" t="s">
        <v>13500</v>
      </c>
    </row>
    <row r="12968" spans="22:22">
      <c r="V12968" t="s">
        <v>13501</v>
      </c>
    </row>
    <row r="12969" spans="22:22">
      <c r="V12969" t="s">
        <v>13502</v>
      </c>
    </row>
    <row r="12970" spans="22:22">
      <c r="V12970" t="s">
        <v>13503</v>
      </c>
    </row>
    <row r="12971" spans="22:22">
      <c r="V12971" t="s">
        <v>13504</v>
      </c>
    </row>
    <row r="12972" spans="22:22">
      <c r="V12972" t="s">
        <v>13505</v>
      </c>
    </row>
    <row r="12973" spans="22:22">
      <c r="V12973" t="s">
        <v>13506</v>
      </c>
    </row>
    <row r="12974" spans="22:22">
      <c r="V12974" t="s">
        <v>13507</v>
      </c>
    </row>
    <row r="12975" spans="22:22">
      <c r="V12975" t="s">
        <v>13508</v>
      </c>
    </row>
    <row r="12976" spans="22:22">
      <c r="V12976" t="s">
        <v>13509</v>
      </c>
    </row>
    <row r="12977" spans="22:22">
      <c r="V12977" t="s">
        <v>13510</v>
      </c>
    </row>
    <row r="12978" spans="22:22">
      <c r="V12978" t="s">
        <v>13511</v>
      </c>
    </row>
    <row r="12979" spans="22:22">
      <c r="V12979" t="s">
        <v>13512</v>
      </c>
    </row>
    <row r="12980" spans="22:22">
      <c r="V12980" t="s">
        <v>13513</v>
      </c>
    </row>
    <row r="12981" spans="22:22">
      <c r="V12981" t="s">
        <v>13514</v>
      </c>
    </row>
    <row r="12982" spans="22:22">
      <c r="V12982" t="s">
        <v>13515</v>
      </c>
    </row>
    <row r="12983" spans="22:22">
      <c r="V12983" t="s">
        <v>13516</v>
      </c>
    </row>
    <row r="12984" spans="22:22">
      <c r="V12984" t="s">
        <v>13517</v>
      </c>
    </row>
    <row r="12985" spans="22:22">
      <c r="V12985" t="s">
        <v>13518</v>
      </c>
    </row>
    <row r="12986" spans="22:22">
      <c r="V12986" t="s">
        <v>13519</v>
      </c>
    </row>
    <row r="12987" spans="22:22">
      <c r="V12987" t="s">
        <v>13520</v>
      </c>
    </row>
    <row r="12988" spans="22:22">
      <c r="V12988" t="s">
        <v>13521</v>
      </c>
    </row>
    <row r="12989" spans="22:22">
      <c r="V12989" t="s">
        <v>13522</v>
      </c>
    </row>
    <row r="12990" spans="22:22">
      <c r="V12990" t="s">
        <v>13523</v>
      </c>
    </row>
    <row r="12991" spans="22:22">
      <c r="V12991" t="s">
        <v>13524</v>
      </c>
    </row>
    <row r="12992" spans="22:22">
      <c r="V12992" t="s">
        <v>13525</v>
      </c>
    </row>
    <row r="12993" spans="22:22">
      <c r="V12993" t="s">
        <v>13526</v>
      </c>
    </row>
    <row r="12994" spans="22:22">
      <c r="V12994" t="s">
        <v>13527</v>
      </c>
    </row>
    <row r="12995" spans="22:22">
      <c r="V12995" t="s">
        <v>13528</v>
      </c>
    </row>
    <row r="12996" spans="22:22">
      <c r="V12996" t="s">
        <v>13529</v>
      </c>
    </row>
    <row r="12997" spans="22:22">
      <c r="V12997" t="s">
        <v>13530</v>
      </c>
    </row>
    <row r="12998" spans="22:22">
      <c r="V12998" t="s">
        <v>13531</v>
      </c>
    </row>
    <row r="12999" spans="22:22">
      <c r="V12999" t="s">
        <v>13532</v>
      </c>
    </row>
    <row r="13000" spans="22:22">
      <c r="V13000" t="s">
        <v>13533</v>
      </c>
    </row>
    <row r="13001" spans="22:22">
      <c r="V13001" t="s">
        <v>13534</v>
      </c>
    </row>
    <row r="13002" spans="22:22">
      <c r="V13002" t="s">
        <v>13535</v>
      </c>
    </row>
    <row r="13003" spans="22:22">
      <c r="V13003" t="s">
        <v>13536</v>
      </c>
    </row>
    <row r="13004" spans="22:22">
      <c r="V13004" t="s">
        <v>13537</v>
      </c>
    </row>
    <row r="13005" spans="22:22">
      <c r="V13005" t="s">
        <v>13538</v>
      </c>
    </row>
    <row r="13006" spans="22:22">
      <c r="V13006" t="s">
        <v>13539</v>
      </c>
    </row>
    <row r="13007" spans="22:22">
      <c r="V13007" t="s">
        <v>13540</v>
      </c>
    </row>
    <row r="13008" spans="22:22">
      <c r="V13008" t="s">
        <v>13541</v>
      </c>
    </row>
    <row r="13009" spans="22:22">
      <c r="V13009" t="s">
        <v>13542</v>
      </c>
    </row>
    <row r="13010" spans="22:22">
      <c r="V13010" t="s">
        <v>13543</v>
      </c>
    </row>
    <row r="13011" spans="22:22">
      <c r="V13011" t="s">
        <v>13544</v>
      </c>
    </row>
    <row r="13012" spans="22:22">
      <c r="V13012" t="s">
        <v>13545</v>
      </c>
    </row>
    <row r="13013" spans="22:22">
      <c r="V13013" t="s">
        <v>13546</v>
      </c>
    </row>
    <row r="13014" spans="22:22">
      <c r="V13014" t="s">
        <v>13547</v>
      </c>
    </row>
    <row r="13015" spans="22:22">
      <c r="V13015" t="s">
        <v>13548</v>
      </c>
    </row>
    <row r="13016" spans="22:22">
      <c r="V13016" t="s">
        <v>13549</v>
      </c>
    </row>
    <row r="13017" spans="22:22">
      <c r="V13017" t="s">
        <v>13550</v>
      </c>
    </row>
    <row r="13018" spans="22:22">
      <c r="V13018" t="s">
        <v>13551</v>
      </c>
    </row>
    <row r="13019" spans="22:22">
      <c r="V13019" t="s">
        <v>13552</v>
      </c>
    </row>
    <row r="13020" spans="22:22">
      <c r="V13020" t="s">
        <v>13553</v>
      </c>
    </row>
    <row r="13021" spans="22:22">
      <c r="V13021" t="s">
        <v>13554</v>
      </c>
    </row>
    <row r="13022" spans="22:22">
      <c r="V13022" t="s">
        <v>13555</v>
      </c>
    </row>
    <row r="13023" spans="22:22">
      <c r="V13023" t="s">
        <v>13556</v>
      </c>
    </row>
    <row r="13024" spans="22:22">
      <c r="V13024" t="s">
        <v>13557</v>
      </c>
    </row>
    <row r="13025" spans="22:22">
      <c r="V13025" t="s">
        <v>13558</v>
      </c>
    </row>
    <row r="13026" spans="22:22">
      <c r="V13026" t="s">
        <v>13559</v>
      </c>
    </row>
    <row r="13027" spans="22:22">
      <c r="V13027" t="s">
        <v>13560</v>
      </c>
    </row>
    <row r="13028" spans="22:22">
      <c r="V13028" t="s">
        <v>13561</v>
      </c>
    </row>
    <row r="13029" spans="22:22">
      <c r="V13029" t="s">
        <v>13562</v>
      </c>
    </row>
    <row r="13030" spans="22:22">
      <c r="V13030" t="s">
        <v>13563</v>
      </c>
    </row>
    <row r="13031" spans="22:22">
      <c r="V13031" t="s">
        <v>13564</v>
      </c>
    </row>
    <row r="13032" spans="22:22">
      <c r="V13032" t="s">
        <v>13565</v>
      </c>
    </row>
    <row r="13033" spans="22:22">
      <c r="V13033" t="s">
        <v>13566</v>
      </c>
    </row>
    <row r="13034" spans="22:22">
      <c r="V13034" t="s">
        <v>13567</v>
      </c>
    </row>
    <row r="13035" spans="22:22">
      <c r="V13035" t="s">
        <v>13568</v>
      </c>
    </row>
    <row r="13036" spans="22:22">
      <c r="V13036" t="s">
        <v>13569</v>
      </c>
    </row>
    <row r="13037" spans="22:22">
      <c r="V13037" t="s">
        <v>13570</v>
      </c>
    </row>
    <row r="13038" spans="22:22">
      <c r="V13038" t="s">
        <v>13571</v>
      </c>
    </row>
    <row r="13039" spans="22:22">
      <c r="V13039" t="s">
        <v>13572</v>
      </c>
    </row>
    <row r="13040" spans="22:22">
      <c r="V13040" t="s">
        <v>13573</v>
      </c>
    </row>
    <row r="13041" spans="22:22">
      <c r="V13041" t="s">
        <v>13574</v>
      </c>
    </row>
    <row r="13042" spans="22:22">
      <c r="V13042" t="s">
        <v>13575</v>
      </c>
    </row>
    <row r="13043" spans="22:22">
      <c r="V13043" t="s">
        <v>13576</v>
      </c>
    </row>
    <row r="13044" spans="22:22">
      <c r="V13044" t="s">
        <v>13577</v>
      </c>
    </row>
    <row r="13045" spans="22:22">
      <c r="V13045" t="s">
        <v>13578</v>
      </c>
    </row>
    <row r="13046" spans="22:22">
      <c r="V13046" t="s">
        <v>13579</v>
      </c>
    </row>
    <row r="13047" spans="22:22">
      <c r="V13047" t="s">
        <v>13580</v>
      </c>
    </row>
    <row r="13048" spans="22:22">
      <c r="V13048" t="s">
        <v>13581</v>
      </c>
    </row>
    <row r="13049" spans="22:22">
      <c r="V13049" t="s">
        <v>13582</v>
      </c>
    </row>
    <row r="13050" spans="22:22">
      <c r="V13050" t="s">
        <v>13583</v>
      </c>
    </row>
    <row r="13051" spans="22:22">
      <c r="V13051" t="s">
        <v>13584</v>
      </c>
    </row>
    <row r="13052" spans="22:22">
      <c r="V13052" t="s">
        <v>13585</v>
      </c>
    </row>
    <row r="13053" spans="22:22">
      <c r="V13053" t="s">
        <v>13586</v>
      </c>
    </row>
    <row r="13054" spans="22:22">
      <c r="V13054" t="s">
        <v>13587</v>
      </c>
    </row>
    <row r="13055" spans="22:22">
      <c r="V13055" t="s">
        <v>13588</v>
      </c>
    </row>
    <row r="13056" spans="22:22">
      <c r="V13056" t="s">
        <v>13589</v>
      </c>
    </row>
    <row r="13057" spans="22:22">
      <c r="V13057" t="s">
        <v>13590</v>
      </c>
    </row>
    <row r="13058" spans="22:22">
      <c r="V13058" t="s">
        <v>13591</v>
      </c>
    </row>
    <row r="13059" spans="22:22">
      <c r="V13059" t="s">
        <v>13592</v>
      </c>
    </row>
    <row r="13060" spans="22:22">
      <c r="V13060" t="s">
        <v>13593</v>
      </c>
    </row>
    <row r="13061" spans="22:22">
      <c r="V13061" t="s">
        <v>13594</v>
      </c>
    </row>
    <row r="13062" spans="22:22">
      <c r="V13062" t="s">
        <v>13595</v>
      </c>
    </row>
    <row r="13063" spans="22:22">
      <c r="V13063" t="s">
        <v>13596</v>
      </c>
    </row>
    <row r="13064" spans="22:22">
      <c r="V13064" t="s">
        <v>13597</v>
      </c>
    </row>
    <row r="13065" spans="22:22">
      <c r="V13065" t="s">
        <v>13598</v>
      </c>
    </row>
    <row r="13066" spans="22:22">
      <c r="V13066" t="s">
        <v>13599</v>
      </c>
    </row>
    <row r="13067" spans="22:22">
      <c r="V13067" t="s">
        <v>13600</v>
      </c>
    </row>
    <row r="13068" spans="22:22">
      <c r="V13068" t="s">
        <v>13601</v>
      </c>
    </row>
    <row r="13069" spans="22:22">
      <c r="V13069" t="s">
        <v>13602</v>
      </c>
    </row>
    <row r="13070" spans="22:22">
      <c r="V13070" t="s">
        <v>13603</v>
      </c>
    </row>
    <row r="13071" spans="22:22">
      <c r="V13071" t="s">
        <v>13604</v>
      </c>
    </row>
    <row r="13072" spans="22:22">
      <c r="V13072" t="s">
        <v>13605</v>
      </c>
    </row>
    <row r="13073" spans="22:22">
      <c r="V13073" t="s">
        <v>13606</v>
      </c>
    </row>
    <row r="13074" spans="22:22">
      <c r="V13074" t="s">
        <v>13607</v>
      </c>
    </row>
    <row r="13075" spans="22:22">
      <c r="V13075" t="s">
        <v>13608</v>
      </c>
    </row>
    <row r="13076" spans="22:22">
      <c r="V13076" t="s">
        <v>13609</v>
      </c>
    </row>
    <row r="13077" spans="22:22">
      <c r="V13077" t="s">
        <v>13610</v>
      </c>
    </row>
    <row r="13078" spans="22:22">
      <c r="V13078" t="s">
        <v>13611</v>
      </c>
    </row>
    <row r="13079" spans="22:22">
      <c r="V13079" t="s">
        <v>13612</v>
      </c>
    </row>
    <row r="13080" spans="22:22">
      <c r="V13080" t="s">
        <v>13613</v>
      </c>
    </row>
    <row r="13081" spans="22:22">
      <c r="V13081" t="s">
        <v>13614</v>
      </c>
    </row>
    <row r="13082" spans="22:22">
      <c r="V13082" t="s">
        <v>13615</v>
      </c>
    </row>
    <row r="13083" spans="22:22">
      <c r="V13083" t="s">
        <v>13616</v>
      </c>
    </row>
    <row r="13084" spans="22:22">
      <c r="V13084" t="s">
        <v>13617</v>
      </c>
    </row>
    <row r="13085" spans="22:22">
      <c r="V13085" t="s">
        <v>13618</v>
      </c>
    </row>
    <row r="13086" spans="22:22">
      <c r="V13086" t="s">
        <v>13619</v>
      </c>
    </row>
    <row r="13087" spans="22:22">
      <c r="V13087" t="s">
        <v>13620</v>
      </c>
    </row>
    <row r="13088" spans="22:22">
      <c r="V13088" t="s">
        <v>13621</v>
      </c>
    </row>
    <row r="13089" spans="22:22">
      <c r="V13089" t="s">
        <v>13622</v>
      </c>
    </row>
    <row r="13090" spans="22:22">
      <c r="V13090" t="s">
        <v>13623</v>
      </c>
    </row>
    <row r="13091" spans="22:22">
      <c r="V13091" t="s">
        <v>13624</v>
      </c>
    </row>
    <row r="13092" spans="22:22">
      <c r="V13092" t="s">
        <v>13625</v>
      </c>
    </row>
    <row r="13093" spans="22:22">
      <c r="V13093" t="s">
        <v>13626</v>
      </c>
    </row>
    <row r="13094" spans="22:22">
      <c r="V13094" t="s">
        <v>13627</v>
      </c>
    </row>
    <row r="13095" spans="22:22">
      <c r="V13095" t="s">
        <v>13628</v>
      </c>
    </row>
    <row r="13096" spans="22:22">
      <c r="V13096" t="s">
        <v>13629</v>
      </c>
    </row>
    <row r="13097" spans="22:22">
      <c r="V13097" t="s">
        <v>13630</v>
      </c>
    </row>
    <row r="13098" spans="22:22">
      <c r="V13098" t="s">
        <v>13631</v>
      </c>
    </row>
    <row r="13099" spans="22:22">
      <c r="V13099" t="s">
        <v>13632</v>
      </c>
    </row>
    <row r="13100" spans="22:22">
      <c r="V13100" t="s">
        <v>13633</v>
      </c>
    </row>
    <row r="13101" spans="22:22">
      <c r="V13101" t="s">
        <v>13634</v>
      </c>
    </row>
    <row r="13102" spans="22:22">
      <c r="V13102" t="s">
        <v>13635</v>
      </c>
    </row>
    <row r="13103" spans="22:22">
      <c r="V13103" t="s">
        <v>13636</v>
      </c>
    </row>
    <row r="13104" spans="22:22">
      <c r="V13104" t="s">
        <v>13637</v>
      </c>
    </row>
    <row r="13105" spans="22:22">
      <c r="V13105" t="s">
        <v>13638</v>
      </c>
    </row>
    <row r="13106" spans="22:22">
      <c r="V13106" t="s">
        <v>13639</v>
      </c>
    </row>
    <row r="13107" spans="22:22">
      <c r="V13107" t="s">
        <v>13640</v>
      </c>
    </row>
    <row r="13108" spans="22:22">
      <c r="V13108" t="s">
        <v>13641</v>
      </c>
    </row>
    <row r="13109" spans="22:22">
      <c r="V13109" t="s">
        <v>13642</v>
      </c>
    </row>
    <row r="13110" spans="22:22">
      <c r="V13110" t="s">
        <v>13643</v>
      </c>
    </row>
    <row r="13111" spans="22:22">
      <c r="V13111" t="s">
        <v>13644</v>
      </c>
    </row>
    <row r="13112" spans="22:22">
      <c r="V13112" t="s">
        <v>13645</v>
      </c>
    </row>
    <row r="13113" spans="22:22">
      <c r="V13113" t="s">
        <v>13646</v>
      </c>
    </row>
    <row r="13114" spans="22:22">
      <c r="V13114" t="s">
        <v>13647</v>
      </c>
    </row>
    <row r="13115" spans="22:22">
      <c r="V13115" t="s">
        <v>13648</v>
      </c>
    </row>
    <row r="13116" spans="22:22">
      <c r="V13116" t="s">
        <v>13649</v>
      </c>
    </row>
    <row r="13117" spans="22:22">
      <c r="V13117" t="s">
        <v>13650</v>
      </c>
    </row>
    <row r="13118" spans="22:22">
      <c r="V13118" t="s">
        <v>13651</v>
      </c>
    </row>
    <row r="13119" spans="22:22">
      <c r="V13119" t="s">
        <v>13652</v>
      </c>
    </row>
    <row r="13120" spans="22:22">
      <c r="V13120" t="s">
        <v>13653</v>
      </c>
    </row>
    <row r="13121" spans="22:22">
      <c r="V13121" t="s">
        <v>13654</v>
      </c>
    </row>
    <row r="13122" spans="22:22">
      <c r="V13122" t="s">
        <v>13655</v>
      </c>
    </row>
    <row r="13123" spans="22:22">
      <c r="V13123" t="s">
        <v>13656</v>
      </c>
    </row>
    <row r="13124" spans="22:22">
      <c r="V13124" t="s">
        <v>13657</v>
      </c>
    </row>
    <row r="13125" spans="22:22">
      <c r="V13125" t="s">
        <v>13658</v>
      </c>
    </row>
    <row r="13126" spans="22:22">
      <c r="V13126" t="s">
        <v>13659</v>
      </c>
    </row>
    <row r="13127" spans="22:22">
      <c r="V13127" t="s">
        <v>13660</v>
      </c>
    </row>
    <row r="13128" spans="22:22">
      <c r="V13128" t="s">
        <v>13661</v>
      </c>
    </row>
    <row r="13129" spans="22:22">
      <c r="V13129" t="s">
        <v>13662</v>
      </c>
    </row>
    <row r="13130" spans="22:22">
      <c r="V13130" t="s">
        <v>13663</v>
      </c>
    </row>
    <row r="13131" spans="22:22">
      <c r="V13131" t="s">
        <v>13664</v>
      </c>
    </row>
    <row r="13132" spans="22:22">
      <c r="V13132" t="s">
        <v>13665</v>
      </c>
    </row>
    <row r="13133" spans="22:22">
      <c r="V13133" t="s">
        <v>13666</v>
      </c>
    </row>
    <row r="13134" spans="22:22">
      <c r="V13134" t="s">
        <v>13667</v>
      </c>
    </row>
    <row r="13135" spans="22:22">
      <c r="V13135" t="s">
        <v>13668</v>
      </c>
    </row>
    <row r="13136" spans="22:22">
      <c r="V13136" t="s">
        <v>13669</v>
      </c>
    </row>
    <row r="13137" spans="22:22">
      <c r="V13137" t="s">
        <v>13670</v>
      </c>
    </row>
    <row r="13138" spans="22:22">
      <c r="V13138" t="s">
        <v>13671</v>
      </c>
    </row>
    <row r="13139" spans="22:22">
      <c r="V13139" t="s">
        <v>13672</v>
      </c>
    </row>
    <row r="13140" spans="22:22">
      <c r="V13140" t="s">
        <v>13673</v>
      </c>
    </row>
    <row r="13141" spans="22:22">
      <c r="V13141" t="s">
        <v>13674</v>
      </c>
    </row>
    <row r="13142" spans="22:22">
      <c r="V13142" t="s">
        <v>13675</v>
      </c>
    </row>
    <row r="13143" spans="22:22">
      <c r="V13143" t="s">
        <v>13676</v>
      </c>
    </row>
    <row r="13144" spans="22:22">
      <c r="V13144" t="s">
        <v>13677</v>
      </c>
    </row>
    <row r="13145" spans="22:22">
      <c r="V13145" t="s">
        <v>13678</v>
      </c>
    </row>
    <row r="13146" spans="22:22">
      <c r="V13146" t="s">
        <v>13679</v>
      </c>
    </row>
    <row r="13147" spans="22:22">
      <c r="V13147" t="s">
        <v>13680</v>
      </c>
    </row>
    <row r="13148" spans="22:22">
      <c r="V13148" t="s">
        <v>13681</v>
      </c>
    </row>
    <row r="13149" spans="22:22">
      <c r="V13149" t="s">
        <v>13682</v>
      </c>
    </row>
    <row r="13150" spans="22:22">
      <c r="V13150" t="s">
        <v>13683</v>
      </c>
    </row>
    <row r="13151" spans="22:22">
      <c r="V13151" t="s">
        <v>13684</v>
      </c>
    </row>
    <row r="13152" spans="22:22">
      <c r="V13152" t="s">
        <v>13685</v>
      </c>
    </row>
    <row r="13153" spans="22:22">
      <c r="V13153" t="s">
        <v>13686</v>
      </c>
    </row>
    <row r="13154" spans="22:22">
      <c r="V13154" t="s">
        <v>13687</v>
      </c>
    </row>
    <row r="13155" spans="22:22">
      <c r="V13155" t="s">
        <v>13688</v>
      </c>
    </row>
    <row r="13156" spans="22:22">
      <c r="V13156" t="s">
        <v>13689</v>
      </c>
    </row>
    <row r="13157" spans="22:22">
      <c r="V13157" t="s">
        <v>13690</v>
      </c>
    </row>
    <row r="13158" spans="22:22">
      <c r="V13158" t="s">
        <v>13691</v>
      </c>
    </row>
    <row r="13159" spans="22:22">
      <c r="V13159" t="s">
        <v>13692</v>
      </c>
    </row>
    <row r="13160" spans="22:22">
      <c r="V13160" t="s">
        <v>13693</v>
      </c>
    </row>
    <row r="13161" spans="22:22">
      <c r="V13161" t="s">
        <v>13694</v>
      </c>
    </row>
    <row r="13162" spans="22:22">
      <c r="V13162" t="s">
        <v>13695</v>
      </c>
    </row>
    <row r="13163" spans="22:22">
      <c r="V13163" t="s">
        <v>13696</v>
      </c>
    </row>
    <row r="13164" spans="22:22">
      <c r="V13164" t="s">
        <v>13697</v>
      </c>
    </row>
    <row r="13165" spans="22:22">
      <c r="V13165" t="s">
        <v>13698</v>
      </c>
    </row>
    <row r="13166" spans="22:22">
      <c r="V13166" t="s">
        <v>13699</v>
      </c>
    </row>
    <row r="13167" spans="22:22">
      <c r="V13167" t="s">
        <v>13700</v>
      </c>
    </row>
    <row r="13168" spans="22:22">
      <c r="V13168" t="s">
        <v>13701</v>
      </c>
    </row>
    <row r="13169" spans="22:22">
      <c r="V13169" t="s">
        <v>13702</v>
      </c>
    </row>
    <row r="13170" spans="22:22">
      <c r="V13170" t="s">
        <v>13703</v>
      </c>
    </row>
    <row r="13171" spans="22:22">
      <c r="V13171" t="s">
        <v>13704</v>
      </c>
    </row>
    <row r="13172" spans="22:22">
      <c r="V13172" t="s">
        <v>13705</v>
      </c>
    </row>
    <row r="13173" spans="22:22">
      <c r="V13173" t="s">
        <v>13706</v>
      </c>
    </row>
    <row r="13174" spans="22:22">
      <c r="V13174" t="s">
        <v>13707</v>
      </c>
    </row>
    <row r="13175" spans="22:22">
      <c r="V13175" t="s">
        <v>13708</v>
      </c>
    </row>
    <row r="13176" spans="22:22">
      <c r="V13176" t="s">
        <v>13709</v>
      </c>
    </row>
    <row r="13177" spans="22:22">
      <c r="V13177" t="s">
        <v>13710</v>
      </c>
    </row>
    <row r="13178" spans="22:22">
      <c r="V13178" t="s">
        <v>13711</v>
      </c>
    </row>
    <row r="13179" spans="22:22">
      <c r="V13179" t="s">
        <v>13712</v>
      </c>
    </row>
    <row r="13180" spans="22:22">
      <c r="V13180" t="s">
        <v>13713</v>
      </c>
    </row>
    <row r="13181" spans="22:22">
      <c r="V13181" t="s">
        <v>13714</v>
      </c>
    </row>
    <row r="13182" spans="22:22">
      <c r="V13182" t="s">
        <v>13715</v>
      </c>
    </row>
    <row r="13183" spans="22:22">
      <c r="V13183" t="s">
        <v>13716</v>
      </c>
    </row>
    <row r="13184" spans="22:22">
      <c r="V13184" t="s">
        <v>13717</v>
      </c>
    </row>
    <row r="13185" spans="22:22">
      <c r="V13185" t="s">
        <v>13718</v>
      </c>
    </row>
    <row r="13186" spans="22:22">
      <c r="V13186" t="s">
        <v>13719</v>
      </c>
    </row>
    <row r="13187" spans="22:22">
      <c r="V13187" t="s">
        <v>13720</v>
      </c>
    </row>
    <row r="13188" spans="22:22">
      <c r="V13188" t="s">
        <v>13721</v>
      </c>
    </row>
    <row r="13189" spans="22:22">
      <c r="V13189" t="s">
        <v>13722</v>
      </c>
    </row>
    <row r="13190" spans="22:22">
      <c r="V13190" t="s">
        <v>13723</v>
      </c>
    </row>
    <row r="13191" spans="22:22">
      <c r="V13191" t="s">
        <v>13724</v>
      </c>
    </row>
    <row r="13192" spans="22:22">
      <c r="V13192" t="s">
        <v>13725</v>
      </c>
    </row>
    <row r="13193" spans="22:22">
      <c r="V13193" t="s">
        <v>13726</v>
      </c>
    </row>
    <row r="13194" spans="22:22">
      <c r="V13194" t="s">
        <v>13727</v>
      </c>
    </row>
    <row r="13195" spans="22:22">
      <c r="V13195" t="s">
        <v>13728</v>
      </c>
    </row>
    <row r="13196" spans="22:22">
      <c r="V13196" t="s">
        <v>13729</v>
      </c>
    </row>
    <row r="13197" spans="22:22">
      <c r="V13197" t="s">
        <v>13730</v>
      </c>
    </row>
    <row r="13198" spans="22:22">
      <c r="V13198" t="s">
        <v>13731</v>
      </c>
    </row>
    <row r="13199" spans="22:22">
      <c r="V13199" t="s">
        <v>13732</v>
      </c>
    </row>
    <row r="13200" spans="22:22">
      <c r="V13200" t="s">
        <v>13733</v>
      </c>
    </row>
    <row r="13201" spans="22:22">
      <c r="V13201" t="s">
        <v>13734</v>
      </c>
    </row>
    <row r="13202" spans="22:22">
      <c r="V13202" t="s">
        <v>13735</v>
      </c>
    </row>
    <row r="13203" spans="22:22">
      <c r="V13203" t="s">
        <v>13736</v>
      </c>
    </row>
    <row r="13204" spans="22:22">
      <c r="V13204" t="s">
        <v>13737</v>
      </c>
    </row>
    <row r="13205" spans="22:22">
      <c r="V13205" t="s">
        <v>13738</v>
      </c>
    </row>
    <row r="13206" spans="22:22">
      <c r="V13206" t="s">
        <v>13739</v>
      </c>
    </row>
    <row r="13207" spans="22:22">
      <c r="V13207" t="s">
        <v>13740</v>
      </c>
    </row>
    <row r="13208" spans="22:22">
      <c r="V13208" t="s">
        <v>13741</v>
      </c>
    </row>
    <row r="13209" spans="22:22">
      <c r="V13209" t="s">
        <v>13742</v>
      </c>
    </row>
    <row r="13210" spans="22:22">
      <c r="V13210" t="s">
        <v>13743</v>
      </c>
    </row>
    <row r="13211" spans="22:22">
      <c r="V13211" t="s">
        <v>13744</v>
      </c>
    </row>
    <row r="13212" spans="22:22">
      <c r="V13212" t="s">
        <v>13745</v>
      </c>
    </row>
    <row r="13213" spans="22:22">
      <c r="V13213" t="s">
        <v>13746</v>
      </c>
    </row>
    <row r="13214" spans="22:22">
      <c r="V13214" t="s">
        <v>13747</v>
      </c>
    </row>
    <row r="13215" spans="22:22">
      <c r="V13215" t="s">
        <v>13748</v>
      </c>
    </row>
    <row r="13216" spans="22:22">
      <c r="V13216" t="s">
        <v>13749</v>
      </c>
    </row>
    <row r="13217" spans="22:22">
      <c r="V13217" t="s">
        <v>13750</v>
      </c>
    </row>
    <row r="13218" spans="22:22">
      <c r="V13218" t="s">
        <v>13751</v>
      </c>
    </row>
    <row r="13219" spans="22:22">
      <c r="V13219" t="s">
        <v>13752</v>
      </c>
    </row>
    <row r="13220" spans="22:22">
      <c r="V13220" t="s">
        <v>13753</v>
      </c>
    </row>
    <row r="13221" spans="22:22">
      <c r="V13221" t="s">
        <v>13754</v>
      </c>
    </row>
    <row r="13222" spans="22:22">
      <c r="V13222" t="s">
        <v>13755</v>
      </c>
    </row>
    <row r="13223" spans="22:22">
      <c r="V13223" t="s">
        <v>13756</v>
      </c>
    </row>
    <row r="13224" spans="22:22">
      <c r="V13224" t="s">
        <v>13757</v>
      </c>
    </row>
    <row r="13225" spans="22:22">
      <c r="V13225" t="s">
        <v>13758</v>
      </c>
    </row>
    <row r="13226" spans="22:22">
      <c r="V13226" t="s">
        <v>13759</v>
      </c>
    </row>
    <row r="13227" spans="22:22">
      <c r="V13227" t="s">
        <v>13760</v>
      </c>
    </row>
    <row r="13228" spans="22:22">
      <c r="V13228" t="s">
        <v>13761</v>
      </c>
    </row>
    <row r="13229" spans="22:22">
      <c r="V13229" t="s">
        <v>13762</v>
      </c>
    </row>
    <row r="13230" spans="22:22">
      <c r="V13230" t="s">
        <v>13763</v>
      </c>
    </row>
    <row r="13231" spans="22:22">
      <c r="V13231" t="s">
        <v>13764</v>
      </c>
    </row>
    <row r="13232" spans="22:22">
      <c r="V13232" t="s">
        <v>13765</v>
      </c>
    </row>
    <row r="13233" spans="22:22">
      <c r="V13233" t="s">
        <v>13766</v>
      </c>
    </row>
    <row r="13234" spans="22:22">
      <c r="V13234" t="s">
        <v>13767</v>
      </c>
    </row>
    <row r="13235" spans="22:22">
      <c r="V13235" t="s">
        <v>13768</v>
      </c>
    </row>
    <row r="13236" spans="22:22">
      <c r="V13236" t="s">
        <v>13769</v>
      </c>
    </row>
    <row r="13237" spans="22:22">
      <c r="V13237" t="s">
        <v>13770</v>
      </c>
    </row>
    <row r="13238" spans="22:22">
      <c r="V13238" t="s">
        <v>13771</v>
      </c>
    </row>
    <row r="13239" spans="22:22">
      <c r="V13239" t="s">
        <v>13772</v>
      </c>
    </row>
    <row r="13240" spans="22:22">
      <c r="V13240" t="s">
        <v>13773</v>
      </c>
    </row>
    <row r="13241" spans="22:22">
      <c r="V13241" t="s">
        <v>13774</v>
      </c>
    </row>
    <row r="13242" spans="22:22">
      <c r="V13242" t="s">
        <v>13775</v>
      </c>
    </row>
    <row r="13243" spans="22:22">
      <c r="V13243" t="s">
        <v>13776</v>
      </c>
    </row>
    <row r="13244" spans="22:22">
      <c r="V13244" t="s">
        <v>13777</v>
      </c>
    </row>
    <row r="13245" spans="22:22">
      <c r="V13245" t="s">
        <v>13778</v>
      </c>
    </row>
    <row r="13246" spans="22:22">
      <c r="V13246" t="s">
        <v>13779</v>
      </c>
    </row>
    <row r="13247" spans="22:22">
      <c r="V13247" t="s">
        <v>13780</v>
      </c>
    </row>
    <row r="13248" spans="22:22">
      <c r="V13248" t="s">
        <v>13781</v>
      </c>
    </row>
    <row r="13249" spans="22:22">
      <c r="V13249" t="s">
        <v>13782</v>
      </c>
    </row>
    <row r="13250" spans="22:22">
      <c r="V13250" t="s">
        <v>13783</v>
      </c>
    </row>
    <row r="13251" spans="22:22">
      <c r="V13251" t="s">
        <v>13784</v>
      </c>
    </row>
    <row r="13252" spans="22:22">
      <c r="V13252" t="s">
        <v>13785</v>
      </c>
    </row>
    <row r="13253" spans="22:22">
      <c r="V13253" t="s">
        <v>13786</v>
      </c>
    </row>
    <row r="13254" spans="22:22">
      <c r="V13254" t="s">
        <v>13787</v>
      </c>
    </row>
    <row r="13255" spans="22:22">
      <c r="V13255" t="s">
        <v>13788</v>
      </c>
    </row>
    <row r="13256" spans="22:22">
      <c r="V13256" t="s">
        <v>13789</v>
      </c>
    </row>
    <row r="13257" spans="22:22">
      <c r="V13257" t="s">
        <v>13790</v>
      </c>
    </row>
    <row r="13258" spans="22:22">
      <c r="V13258" t="s">
        <v>13791</v>
      </c>
    </row>
    <row r="13259" spans="22:22">
      <c r="V13259" t="s">
        <v>13792</v>
      </c>
    </row>
    <row r="13260" spans="22:22">
      <c r="V13260" t="s">
        <v>13793</v>
      </c>
    </row>
    <row r="13261" spans="22:22">
      <c r="V13261" t="s">
        <v>13794</v>
      </c>
    </row>
    <row r="13262" spans="22:22">
      <c r="V13262" t="s">
        <v>13795</v>
      </c>
    </row>
    <row r="13263" spans="22:22">
      <c r="V13263" t="s">
        <v>13796</v>
      </c>
    </row>
    <row r="13264" spans="22:22">
      <c r="V13264" t="s">
        <v>13797</v>
      </c>
    </row>
    <row r="13265" spans="22:22">
      <c r="V13265" t="s">
        <v>13798</v>
      </c>
    </row>
    <row r="13266" spans="22:22">
      <c r="V13266" t="s">
        <v>13799</v>
      </c>
    </row>
    <row r="13267" spans="22:22">
      <c r="V13267" t="s">
        <v>13800</v>
      </c>
    </row>
    <row r="13268" spans="22:22">
      <c r="V13268" t="s">
        <v>13801</v>
      </c>
    </row>
    <row r="13269" spans="22:22">
      <c r="V13269" t="s">
        <v>13802</v>
      </c>
    </row>
    <row r="13270" spans="22:22">
      <c r="V13270" t="s">
        <v>13803</v>
      </c>
    </row>
    <row r="13271" spans="22:22">
      <c r="V13271" t="s">
        <v>13804</v>
      </c>
    </row>
    <row r="13272" spans="22:22">
      <c r="V13272" t="s">
        <v>13805</v>
      </c>
    </row>
    <row r="13273" spans="22:22">
      <c r="V13273" t="s">
        <v>13806</v>
      </c>
    </row>
    <row r="13274" spans="22:22">
      <c r="V13274" t="s">
        <v>13807</v>
      </c>
    </row>
    <row r="13275" spans="22:22">
      <c r="V13275" t="s">
        <v>13808</v>
      </c>
    </row>
    <row r="13276" spans="22:22">
      <c r="V13276" t="s">
        <v>13809</v>
      </c>
    </row>
    <row r="13277" spans="22:22">
      <c r="V13277" t="s">
        <v>13810</v>
      </c>
    </row>
    <row r="13278" spans="22:22">
      <c r="V13278" t="s">
        <v>13811</v>
      </c>
    </row>
    <row r="13279" spans="22:22">
      <c r="V13279" t="s">
        <v>13812</v>
      </c>
    </row>
    <row r="13280" spans="22:22">
      <c r="V13280" t="s">
        <v>13813</v>
      </c>
    </row>
    <row r="13281" spans="22:22">
      <c r="V13281" t="s">
        <v>13814</v>
      </c>
    </row>
    <row r="13282" spans="22:22">
      <c r="V13282" t="s">
        <v>13815</v>
      </c>
    </row>
    <row r="13283" spans="22:22">
      <c r="V13283" t="s">
        <v>13816</v>
      </c>
    </row>
    <row r="13284" spans="22:22">
      <c r="V13284" t="s">
        <v>13817</v>
      </c>
    </row>
    <row r="13285" spans="22:22">
      <c r="V13285" t="s">
        <v>13818</v>
      </c>
    </row>
    <row r="13286" spans="22:22">
      <c r="V13286" t="s">
        <v>13819</v>
      </c>
    </row>
    <row r="13287" spans="22:22">
      <c r="V13287" t="s">
        <v>13820</v>
      </c>
    </row>
    <row r="13288" spans="22:22">
      <c r="V13288" t="s">
        <v>13821</v>
      </c>
    </row>
    <row r="13289" spans="22:22">
      <c r="V13289" t="s">
        <v>13822</v>
      </c>
    </row>
    <row r="13290" spans="22:22">
      <c r="V13290" t="s">
        <v>13823</v>
      </c>
    </row>
    <row r="13291" spans="22:22">
      <c r="V13291" t="s">
        <v>13824</v>
      </c>
    </row>
    <row r="13292" spans="22:22">
      <c r="V13292" t="s">
        <v>13825</v>
      </c>
    </row>
    <row r="13293" spans="22:22">
      <c r="V13293" t="s">
        <v>13826</v>
      </c>
    </row>
    <row r="13294" spans="22:22">
      <c r="V13294" t="s">
        <v>13827</v>
      </c>
    </row>
    <row r="13295" spans="22:22">
      <c r="V13295" t="s">
        <v>13828</v>
      </c>
    </row>
    <row r="13296" spans="22:22">
      <c r="V13296" t="s">
        <v>13829</v>
      </c>
    </row>
    <row r="13297" spans="22:22">
      <c r="V13297" t="s">
        <v>13830</v>
      </c>
    </row>
    <row r="13298" spans="22:22">
      <c r="V13298" t="s">
        <v>13831</v>
      </c>
    </row>
    <row r="13299" spans="22:22">
      <c r="V13299" t="s">
        <v>13832</v>
      </c>
    </row>
    <row r="13300" spans="22:22">
      <c r="V13300" t="s">
        <v>13833</v>
      </c>
    </row>
    <row r="13301" spans="22:22">
      <c r="V13301" t="s">
        <v>13834</v>
      </c>
    </row>
    <row r="13302" spans="22:22">
      <c r="V13302" t="s">
        <v>13835</v>
      </c>
    </row>
    <row r="13303" spans="22:22">
      <c r="V13303" t="s">
        <v>13836</v>
      </c>
    </row>
    <row r="13304" spans="22:22">
      <c r="V13304" t="s">
        <v>13837</v>
      </c>
    </row>
    <row r="13305" spans="22:22">
      <c r="V13305" t="s">
        <v>13838</v>
      </c>
    </row>
    <row r="13306" spans="22:22">
      <c r="V13306" t="s">
        <v>13839</v>
      </c>
    </row>
    <row r="13307" spans="22:22">
      <c r="V13307" t="s">
        <v>13840</v>
      </c>
    </row>
    <row r="13308" spans="22:22">
      <c r="V13308" t="s">
        <v>13841</v>
      </c>
    </row>
    <row r="13309" spans="22:22">
      <c r="V13309" t="s">
        <v>13842</v>
      </c>
    </row>
    <row r="13310" spans="22:22">
      <c r="V13310" t="s">
        <v>13843</v>
      </c>
    </row>
    <row r="13311" spans="22:22">
      <c r="V13311" t="s">
        <v>13844</v>
      </c>
    </row>
    <row r="13312" spans="22:22">
      <c r="V13312" t="s">
        <v>13845</v>
      </c>
    </row>
    <row r="13313" spans="22:22">
      <c r="V13313" t="s">
        <v>13846</v>
      </c>
    </row>
    <row r="13314" spans="22:22">
      <c r="V13314" t="s">
        <v>13847</v>
      </c>
    </row>
    <row r="13315" spans="22:22">
      <c r="V13315" t="s">
        <v>13848</v>
      </c>
    </row>
    <row r="13316" spans="22:22">
      <c r="V13316" t="s">
        <v>13849</v>
      </c>
    </row>
    <row r="13317" spans="22:22">
      <c r="V13317" t="s">
        <v>13850</v>
      </c>
    </row>
    <row r="13318" spans="22:22">
      <c r="V13318" t="s">
        <v>13851</v>
      </c>
    </row>
    <row r="13319" spans="22:22">
      <c r="V13319" t="s">
        <v>13852</v>
      </c>
    </row>
    <row r="13320" spans="22:22">
      <c r="V13320" t="s">
        <v>13853</v>
      </c>
    </row>
    <row r="13321" spans="22:22">
      <c r="V13321" t="s">
        <v>13854</v>
      </c>
    </row>
    <row r="13322" spans="22:22">
      <c r="V13322" t="s">
        <v>13855</v>
      </c>
    </row>
    <row r="13323" spans="22:22">
      <c r="V13323" t="s">
        <v>13856</v>
      </c>
    </row>
    <row r="13324" spans="22:22">
      <c r="V13324" t="s">
        <v>13857</v>
      </c>
    </row>
    <row r="13325" spans="22:22">
      <c r="V13325" t="s">
        <v>13858</v>
      </c>
    </row>
    <row r="13326" spans="22:22">
      <c r="V13326" t="s">
        <v>13859</v>
      </c>
    </row>
    <row r="13327" spans="22:22">
      <c r="V13327" t="s">
        <v>13860</v>
      </c>
    </row>
    <row r="13328" spans="22:22">
      <c r="V13328" t="s">
        <v>13861</v>
      </c>
    </row>
    <row r="13329" spans="22:22">
      <c r="V13329" t="s">
        <v>13862</v>
      </c>
    </row>
    <row r="13330" spans="22:22">
      <c r="V13330" t="s">
        <v>13863</v>
      </c>
    </row>
    <row r="13331" spans="22:22">
      <c r="V13331" t="s">
        <v>13864</v>
      </c>
    </row>
    <row r="13332" spans="22:22">
      <c r="V13332" t="s">
        <v>13865</v>
      </c>
    </row>
    <row r="13333" spans="22:22">
      <c r="V13333" t="s">
        <v>13866</v>
      </c>
    </row>
    <row r="13334" spans="22:22">
      <c r="V13334" t="s">
        <v>13867</v>
      </c>
    </row>
    <row r="13335" spans="22:22">
      <c r="V13335" t="s">
        <v>13868</v>
      </c>
    </row>
    <row r="13336" spans="22:22">
      <c r="V13336" t="s">
        <v>13869</v>
      </c>
    </row>
    <row r="13337" spans="22:22">
      <c r="V13337" t="s">
        <v>13870</v>
      </c>
    </row>
    <row r="13338" spans="22:22">
      <c r="V13338" t="s">
        <v>13871</v>
      </c>
    </row>
    <row r="13339" spans="22:22">
      <c r="V13339" t="s">
        <v>13872</v>
      </c>
    </row>
    <row r="13340" spans="22:22">
      <c r="V13340" t="s">
        <v>13873</v>
      </c>
    </row>
    <row r="13341" spans="22:22">
      <c r="V13341" t="s">
        <v>13874</v>
      </c>
    </row>
    <row r="13342" spans="22:22">
      <c r="V13342" t="s">
        <v>13875</v>
      </c>
    </row>
    <row r="13343" spans="22:22">
      <c r="V13343" t="s">
        <v>13876</v>
      </c>
    </row>
    <row r="13344" spans="22:22">
      <c r="V13344" t="s">
        <v>13877</v>
      </c>
    </row>
    <row r="13345" spans="22:22">
      <c r="V13345" t="s">
        <v>13878</v>
      </c>
    </row>
    <row r="13346" spans="22:22">
      <c r="V13346" t="s">
        <v>13879</v>
      </c>
    </row>
    <row r="13347" spans="22:22">
      <c r="V13347" t="s">
        <v>13880</v>
      </c>
    </row>
    <row r="13348" spans="22:22">
      <c r="V13348" t="s">
        <v>13881</v>
      </c>
    </row>
    <row r="13349" spans="22:22">
      <c r="V13349" t="s">
        <v>13882</v>
      </c>
    </row>
    <row r="13350" spans="22:22">
      <c r="V13350" t="s">
        <v>13883</v>
      </c>
    </row>
    <row r="13351" spans="22:22">
      <c r="V13351" t="s">
        <v>13884</v>
      </c>
    </row>
    <row r="13352" spans="22:22">
      <c r="V13352" t="s">
        <v>13885</v>
      </c>
    </row>
    <row r="13353" spans="22:22">
      <c r="V13353" t="s">
        <v>13886</v>
      </c>
    </row>
    <row r="13354" spans="22:22">
      <c r="V13354" t="s">
        <v>13887</v>
      </c>
    </row>
    <row r="13355" spans="22:22">
      <c r="V13355" t="s">
        <v>13888</v>
      </c>
    </row>
    <row r="13356" spans="22:22">
      <c r="V13356" t="s">
        <v>13889</v>
      </c>
    </row>
    <row r="13357" spans="22:22">
      <c r="V13357" t="s">
        <v>13890</v>
      </c>
    </row>
    <row r="13358" spans="22:22">
      <c r="V13358" t="s">
        <v>13891</v>
      </c>
    </row>
    <row r="13359" spans="22:22">
      <c r="V13359" t="s">
        <v>13892</v>
      </c>
    </row>
    <row r="13360" spans="22:22">
      <c r="V13360" t="s">
        <v>13893</v>
      </c>
    </row>
    <row r="13361" spans="22:22">
      <c r="V13361" t="s">
        <v>13894</v>
      </c>
    </row>
    <row r="13362" spans="22:22">
      <c r="V13362" t="s">
        <v>13895</v>
      </c>
    </row>
    <row r="13363" spans="22:22">
      <c r="V13363" t="s">
        <v>13896</v>
      </c>
    </row>
    <row r="13364" spans="22:22">
      <c r="V13364" t="s">
        <v>13897</v>
      </c>
    </row>
    <row r="13365" spans="22:22">
      <c r="V13365" t="s">
        <v>13898</v>
      </c>
    </row>
    <row r="13366" spans="22:22">
      <c r="V13366" t="s">
        <v>13899</v>
      </c>
    </row>
    <row r="13367" spans="22:22">
      <c r="V13367" t="s">
        <v>13900</v>
      </c>
    </row>
    <row r="13368" spans="22:22">
      <c r="V13368" t="s">
        <v>13901</v>
      </c>
    </row>
    <row r="13369" spans="22:22">
      <c r="V13369" t="s">
        <v>13902</v>
      </c>
    </row>
    <row r="13370" spans="22:22">
      <c r="V13370" t="s">
        <v>13903</v>
      </c>
    </row>
    <row r="13371" spans="22:22">
      <c r="V13371" t="s">
        <v>13904</v>
      </c>
    </row>
    <row r="13372" spans="22:22">
      <c r="V13372" t="s">
        <v>13905</v>
      </c>
    </row>
    <row r="13373" spans="22:22">
      <c r="V13373" t="s">
        <v>13906</v>
      </c>
    </row>
    <row r="13374" spans="22:22">
      <c r="V13374" t="s">
        <v>13907</v>
      </c>
    </row>
    <row r="13375" spans="22:22">
      <c r="V13375" t="s">
        <v>13908</v>
      </c>
    </row>
    <row r="13376" spans="22:22">
      <c r="V13376" t="s">
        <v>13909</v>
      </c>
    </row>
    <row r="13377" spans="22:22">
      <c r="V13377" t="s">
        <v>13910</v>
      </c>
    </row>
    <row r="13378" spans="22:22">
      <c r="V13378" t="s">
        <v>13911</v>
      </c>
    </row>
    <row r="13379" spans="22:22">
      <c r="V13379" t="s">
        <v>13912</v>
      </c>
    </row>
    <row r="13380" spans="22:22">
      <c r="V13380" t="s">
        <v>13913</v>
      </c>
    </row>
    <row r="13381" spans="22:22">
      <c r="V13381" t="s">
        <v>13914</v>
      </c>
    </row>
    <row r="13382" spans="22:22">
      <c r="V13382" t="s">
        <v>13915</v>
      </c>
    </row>
    <row r="13383" spans="22:22">
      <c r="V13383" t="s">
        <v>13916</v>
      </c>
    </row>
    <row r="13384" spans="22:22">
      <c r="V13384" t="s">
        <v>13917</v>
      </c>
    </row>
    <row r="13385" spans="22:22">
      <c r="V13385" t="s">
        <v>13918</v>
      </c>
    </row>
    <row r="13386" spans="22:22">
      <c r="V13386" t="s">
        <v>13919</v>
      </c>
    </row>
    <row r="13387" spans="22:22">
      <c r="V13387" t="s">
        <v>13920</v>
      </c>
    </row>
    <row r="13388" spans="22:22">
      <c r="V13388" t="s">
        <v>13921</v>
      </c>
    </row>
    <row r="13389" spans="22:22">
      <c r="V13389" t="s">
        <v>13922</v>
      </c>
    </row>
    <row r="13390" spans="22:22">
      <c r="V13390" t="s">
        <v>13923</v>
      </c>
    </row>
    <row r="13391" spans="22:22">
      <c r="V13391" t="s">
        <v>13924</v>
      </c>
    </row>
    <row r="13392" spans="22:22">
      <c r="V13392" t="s">
        <v>13925</v>
      </c>
    </row>
    <row r="13393" spans="22:22">
      <c r="V13393" t="s">
        <v>13926</v>
      </c>
    </row>
    <row r="13394" spans="22:22">
      <c r="V13394" t="s">
        <v>13927</v>
      </c>
    </row>
    <row r="13395" spans="22:22">
      <c r="V13395" t="s">
        <v>13928</v>
      </c>
    </row>
    <row r="13396" spans="22:22">
      <c r="V13396" t="s">
        <v>13929</v>
      </c>
    </row>
    <row r="13397" spans="22:22">
      <c r="V13397" t="s">
        <v>13930</v>
      </c>
    </row>
    <row r="13398" spans="22:22">
      <c r="V13398" t="s">
        <v>13931</v>
      </c>
    </row>
    <row r="13399" spans="22:22">
      <c r="V13399" t="s">
        <v>13932</v>
      </c>
    </row>
    <row r="13400" spans="22:22">
      <c r="V13400" t="s">
        <v>13933</v>
      </c>
    </row>
    <row r="13401" spans="22:22">
      <c r="V13401" t="s">
        <v>13934</v>
      </c>
    </row>
    <row r="13402" spans="22:22">
      <c r="V13402" t="s">
        <v>13935</v>
      </c>
    </row>
    <row r="13403" spans="22:22">
      <c r="V13403" t="s">
        <v>13936</v>
      </c>
    </row>
    <row r="13404" spans="22:22">
      <c r="V13404" t="s">
        <v>13937</v>
      </c>
    </row>
    <row r="13405" spans="22:22">
      <c r="V13405" t="s">
        <v>13938</v>
      </c>
    </row>
    <row r="13406" spans="22:22">
      <c r="V13406" t="s">
        <v>13939</v>
      </c>
    </row>
    <row r="13407" spans="22:22">
      <c r="V13407" t="s">
        <v>13940</v>
      </c>
    </row>
    <row r="13408" spans="22:22">
      <c r="V13408" t="s">
        <v>13941</v>
      </c>
    </row>
    <row r="13409" spans="22:22">
      <c r="V13409" t="s">
        <v>13942</v>
      </c>
    </row>
    <row r="13410" spans="22:22">
      <c r="V13410" t="s">
        <v>13943</v>
      </c>
    </row>
    <row r="13411" spans="22:22">
      <c r="V13411" t="s">
        <v>13944</v>
      </c>
    </row>
    <row r="13412" spans="22:22">
      <c r="V13412" t="s">
        <v>13945</v>
      </c>
    </row>
    <row r="13413" spans="22:22">
      <c r="V13413" t="s">
        <v>13946</v>
      </c>
    </row>
    <row r="13414" spans="22:22">
      <c r="V13414" t="s">
        <v>13947</v>
      </c>
    </row>
    <row r="13415" spans="22:22">
      <c r="V13415" t="s">
        <v>13948</v>
      </c>
    </row>
    <row r="13416" spans="22:22">
      <c r="V13416" t="s">
        <v>13949</v>
      </c>
    </row>
    <row r="13417" spans="22:22">
      <c r="V13417" t="s">
        <v>13950</v>
      </c>
    </row>
    <row r="13418" spans="22:22">
      <c r="V13418" t="s">
        <v>13951</v>
      </c>
    </row>
    <row r="13419" spans="22:22">
      <c r="V13419" t="s">
        <v>13952</v>
      </c>
    </row>
    <row r="13420" spans="22:22">
      <c r="V13420" t="s">
        <v>13953</v>
      </c>
    </row>
    <row r="13421" spans="22:22">
      <c r="V13421" t="s">
        <v>13954</v>
      </c>
    </row>
    <row r="13422" spans="22:22">
      <c r="V13422" t="s">
        <v>13955</v>
      </c>
    </row>
    <row r="13423" spans="22:22">
      <c r="V13423" t="s">
        <v>13956</v>
      </c>
    </row>
    <row r="13424" spans="22:22">
      <c r="V13424" t="s">
        <v>13957</v>
      </c>
    </row>
    <row r="13425" spans="22:22">
      <c r="V13425" t="s">
        <v>13958</v>
      </c>
    </row>
    <row r="13426" spans="22:22">
      <c r="V13426" t="s">
        <v>13959</v>
      </c>
    </row>
    <row r="13427" spans="22:22">
      <c r="V13427" t="s">
        <v>13960</v>
      </c>
    </row>
    <row r="13428" spans="22:22">
      <c r="V13428" t="s">
        <v>13961</v>
      </c>
    </row>
    <row r="13429" spans="22:22">
      <c r="V13429" t="s">
        <v>13962</v>
      </c>
    </row>
    <row r="13430" spans="22:22">
      <c r="V13430" t="s">
        <v>13963</v>
      </c>
    </row>
    <row r="13431" spans="22:22">
      <c r="V13431" t="s">
        <v>13964</v>
      </c>
    </row>
    <row r="13432" spans="22:22">
      <c r="V13432" t="s">
        <v>13965</v>
      </c>
    </row>
    <row r="13433" spans="22:22">
      <c r="V13433" t="s">
        <v>13966</v>
      </c>
    </row>
    <row r="13434" spans="22:22">
      <c r="V13434" t="s">
        <v>13967</v>
      </c>
    </row>
    <row r="13435" spans="22:22">
      <c r="V13435" t="s">
        <v>13968</v>
      </c>
    </row>
    <row r="13436" spans="22:22">
      <c r="V13436" t="s">
        <v>13969</v>
      </c>
    </row>
    <row r="13437" spans="22:22">
      <c r="V13437" t="s">
        <v>13970</v>
      </c>
    </row>
    <row r="13438" spans="22:22">
      <c r="V13438" t="s">
        <v>13971</v>
      </c>
    </row>
    <row r="13439" spans="22:22">
      <c r="V13439" t="s">
        <v>13972</v>
      </c>
    </row>
    <row r="13440" spans="22:22">
      <c r="V13440" t="s">
        <v>13973</v>
      </c>
    </row>
    <row r="13441" spans="22:22">
      <c r="V13441" t="s">
        <v>13974</v>
      </c>
    </row>
    <row r="13442" spans="22:22">
      <c r="V13442" t="s">
        <v>13975</v>
      </c>
    </row>
    <row r="13443" spans="22:22">
      <c r="V13443" t="s">
        <v>13976</v>
      </c>
    </row>
    <row r="13444" spans="22:22">
      <c r="V13444" t="s">
        <v>13977</v>
      </c>
    </row>
    <row r="13445" spans="22:22">
      <c r="V13445" t="s">
        <v>13978</v>
      </c>
    </row>
    <row r="13446" spans="22:22">
      <c r="V13446" t="s">
        <v>13979</v>
      </c>
    </row>
    <row r="13447" spans="22:22">
      <c r="V13447" t="s">
        <v>13980</v>
      </c>
    </row>
    <row r="13448" spans="22:22">
      <c r="V13448" t="s">
        <v>13981</v>
      </c>
    </row>
    <row r="13449" spans="22:22">
      <c r="V13449" t="s">
        <v>13982</v>
      </c>
    </row>
    <row r="13450" spans="22:22">
      <c r="V13450" t="s">
        <v>13983</v>
      </c>
    </row>
    <row r="13451" spans="22:22">
      <c r="V13451" t="s">
        <v>13984</v>
      </c>
    </row>
    <row r="13452" spans="22:22">
      <c r="V13452" t="s">
        <v>13985</v>
      </c>
    </row>
    <row r="13453" spans="22:22">
      <c r="V13453" t="s">
        <v>13986</v>
      </c>
    </row>
    <row r="13454" spans="22:22">
      <c r="V13454" t="s">
        <v>13987</v>
      </c>
    </row>
    <row r="13455" spans="22:22">
      <c r="V13455" t="s">
        <v>13988</v>
      </c>
    </row>
    <row r="13456" spans="22:22">
      <c r="V13456" t="s">
        <v>13989</v>
      </c>
    </row>
    <row r="13457" spans="22:22">
      <c r="V13457" t="s">
        <v>13990</v>
      </c>
    </row>
    <row r="13458" spans="22:22">
      <c r="V13458" t="s">
        <v>13991</v>
      </c>
    </row>
    <row r="13459" spans="22:22">
      <c r="V13459" t="s">
        <v>13992</v>
      </c>
    </row>
    <row r="13460" spans="22:22">
      <c r="V13460" t="s">
        <v>13993</v>
      </c>
    </row>
    <row r="13461" spans="22:22">
      <c r="V13461" t="s">
        <v>13994</v>
      </c>
    </row>
    <row r="13462" spans="22:22">
      <c r="V13462" t="s">
        <v>13995</v>
      </c>
    </row>
    <row r="13463" spans="22:22">
      <c r="V13463" t="s">
        <v>13996</v>
      </c>
    </row>
    <row r="13464" spans="22:22">
      <c r="V13464" t="s">
        <v>13997</v>
      </c>
    </row>
    <row r="13465" spans="22:22">
      <c r="V13465" t="s">
        <v>13998</v>
      </c>
    </row>
    <row r="13466" spans="22:22">
      <c r="V13466" t="s">
        <v>13999</v>
      </c>
    </row>
    <row r="13467" spans="22:22">
      <c r="V13467" t="s">
        <v>14000</v>
      </c>
    </row>
    <row r="13468" spans="22:22">
      <c r="V13468" t="s">
        <v>14001</v>
      </c>
    </row>
    <row r="13469" spans="22:22">
      <c r="V13469" t="s">
        <v>14002</v>
      </c>
    </row>
    <row r="13470" spans="22:22">
      <c r="V13470" t="s">
        <v>14003</v>
      </c>
    </row>
    <row r="13471" spans="22:22">
      <c r="V13471" t="s">
        <v>14004</v>
      </c>
    </row>
    <row r="13472" spans="22:22">
      <c r="V13472" t="s">
        <v>14005</v>
      </c>
    </row>
    <row r="13473" spans="22:22">
      <c r="V13473" t="s">
        <v>14006</v>
      </c>
    </row>
    <row r="13474" spans="22:22">
      <c r="V13474" t="s">
        <v>14007</v>
      </c>
    </row>
    <row r="13475" spans="22:22">
      <c r="V13475" t="s">
        <v>14008</v>
      </c>
    </row>
    <row r="13476" spans="22:22">
      <c r="V13476" t="s">
        <v>14009</v>
      </c>
    </row>
    <row r="13477" spans="22:22">
      <c r="V13477" t="s">
        <v>14010</v>
      </c>
    </row>
    <row r="13478" spans="22:22">
      <c r="V13478" t="s">
        <v>14011</v>
      </c>
    </row>
    <row r="13479" spans="22:22">
      <c r="V13479" t="s">
        <v>14012</v>
      </c>
    </row>
    <row r="13480" spans="22:22">
      <c r="V13480" t="s">
        <v>14013</v>
      </c>
    </row>
    <row r="13481" spans="22:22">
      <c r="V13481" t="s">
        <v>14014</v>
      </c>
    </row>
    <row r="13482" spans="22:22">
      <c r="V13482" t="s">
        <v>14015</v>
      </c>
    </row>
    <row r="13483" spans="22:22">
      <c r="V13483" t="s">
        <v>14016</v>
      </c>
    </row>
    <row r="13484" spans="22:22">
      <c r="V13484" t="s">
        <v>14017</v>
      </c>
    </row>
    <row r="13485" spans="22:22">
      <c r="V13485" t="s">
        <v>14018</v>
      </c>
    </row>
    <row r="13486" spans="22:22">
      <c r="V13486" t="s">
        <v>14019</v>
      </c>
    </row>
    <row r="13487" spans="22:22">
      <c r="V13487" t="s">
        <v>14020</v>
      </c>
    </row>
    <row r="13488" spans="22:22">
      <c r="V13488" t="s">
        <v>14021</v>
      </c>
    </row>
    <row r="13489" spans="22:22">
      <c r="V13489" t="s">
        <v>14022</v>
      </c>
    </row>
    <row r="13490" spans="22:22">
      <c r="V13490" t="s">
        <v>14023</v>
      </c>
    </row>
    <row r="13491" spans="22:22">
      <c r="V13491" t="s">
        <v>14024</v>
      </c>
    </row>
    <row r="13492" spans="22:22">
      <c r="V13492" t="s">
        <v>14025</v>
      </c>
    </row>
    <row r="13493" spans="22:22">
      <c r="V13493" t="s">
        <v>14026</v>
      </c>
    </row>
    <row r="13494" spans="22:22">
      <c r="V13494" t="s">
        <v>14027</v>
      </c>
    </row>
    <row r="13495" spans="22:22">
      <c r="V13495" t="s">
        <v>14028</v>
      </c>
    </row>
    <row r="13496" spans="22:22">
      <c r="V13496" t="s">
        <v>14029</v>
      </c>
    </row>
    <row r="13497" spans="22:22">
      <c r="V13497" t="s">
        <v>14030</v>
      </c>
    </row>
    <row r="13498" spans="22:22">
      <c r="V13498" t="s">
        <v>14031</v>
      </c>
    </row>
    <row r="13499" spans="22:22">
      <c r="V13499" t="s">
        <v>14032</v>
      </c>
    </row>
    <row r="13500" spans="22:22">
      <c r="V13500" t="s">
        <v>14033</v>
      </c>
    </row>
    <row r="13501" spans="22:22">
      <c r="V13501" t="s">
        <v>14034</v>
      </c>
    </row>
    <row r="13502" spans="22:22">
      <c r="V13502" t="s">
        <v>14035</v>
      </c>
    </row>
    <row r="13503" spans="22:22">
      <c r="V13503" t="s">
        <v>14036</v>
      </c>
    </row>
    <row r="13504" spans="22:22">
      <c r="V13504" t="s">
        <v>14037</v>
      </c>
    </row>
    <row r="13505" spans="22:22">
      <c r="V13505" t="s">
        <v>14038</v>
      </c>
    </row>
    <row r="13506" spans="22:22">
      <c r="V13506" t="s">
        <v>14039</v>
      </c>
    </row>
    <row r="13507" spans="22:22">
      <c r="V13507" t="s">
        <v>14040</v>
      </c>
    </row>
    <row r="13508" spans="22:22">
      <c r="V13508" t="s">
        <v>14041</v>
      </c>
    </row>
    <row r="13509" spans="22:22">
      <c r="V13509" t="s">
        <v>14042</v>
      </c>
    </row>
    <row r="13510" spans="22:22">
      <c r="V13510" t="s">
        <v>14043</v>
      </c>
    </row>
    <row r="13511" spans="22:22">
      <c r="V13511" t="s">
        <v>14044</v>
      </c>
    </row>
    <row r="13512" spans="22:22">
      <c r="V13512" t="s">
        <v>14045</v>
      </c>
    </row>
    <row r="13513" spans="22:22">
      <c r="V13513" t="s">
        <v>14046</v>
      </c>
    </row>
    <row r="13514" spans="22:22">
      <c r="V13514" t="s">
        <v>14047</v>
      </c>
    </row>
    <row r="13515" spans="22:22">
      <c r="V13515" t="s">
        <v>14048</v>
      </c>
    </row>
    <row r="13516" spans="22:22">
      <c r="V13516" t="s">
        <v>14049</v>
      </c>
    </row>
    <row r="13517" spans="22:22">
      <c r="V13517" t="s">
        <v>14050</v>
      </c>
    </row>
    <row r="13518" spans="22:22">
      <c r="V13518" t="s">
        <v>14051</v>
      </c>
    </row>
    <row r="13519" spans="22:22">
      <c r="V13519" t="s">
        <v>14052</v>
      </c>
    </row>
    <row r="13520" spans="22:22">
      <c r="V13520" t="s">
        <v>14053</v>
      </c>
    </row>
    <row r="13521" spans="22:22">
      <c r="V13521" t="s">
        <v>14054</v>
      </c>
    </row>
    <row r="13522" spans="22:22">
      <c r="V13522" t="s">
        <v>14055</v>
      </c>
    </row>
    <row r="13523" spans="22:22">
      <c r="V13523" t="s">
        <v>14056</v>
      </c>
    </row>
    <row r="13524" spans="22:22">
      <c r="V13524" t="s">
        <v>14057</v>
      </c>
    </row>
    <row r="13525" spans="22:22">
      <c r="V13525" t="s">
        <v>14058</v>
      </c>
    </row>
    <row r="13526" spans="22:22">
      <c r="V13526" t="s">
        <v>14059</v>
      </c>
    </row>
    <row r="13527" spans="22:22">
      <c r="V13527" t="s">
        <v>14060</v>
      </c>
    </row>
    <row r="13528" spans="22:22">
      <c r="V13528" t="s">
        <v>14061</v>
      </c>
    </row>
    <row r="13529" spans="22:22">
      <c r="V13529" t="s">
        <v>14062</v>
      </c>
    </row>
    <row r="13530" spans="22:22">
      <c r="V13530" t="s">
        <v>14063</v>
      </c>
    </row>
    <row r="13531" spans="22:22">
      <c r="V13531" t="s">
        <v>14064</v>
      </c>
    </row>
    <row r="13532" spans="22:22">
      <c r="V13532" t="s">
        <v>14065</v>
      </c>
    </row>
    <row r="13533" spans="22:22">
      <c r="V13533" t="s">
        <v>14066</v>
      </c>
    </row>
    <row r="13534" spans="22:22">
      <c r="V13534" t="s">
        <v>14067</v>
      </c>
    </row>
    <row r="13535" spans="22:22">
      <c r="V13535" t="s">
        <v>14068</v>
      </c>
    </row>
    <row r="13536" spans="22:22">
      <c r="V13536" t="s">
        <v>14069</v>
      </c>
    </row>
    <row r="13537" spans="22:22">
      <c r="V13537" t="s">
        <v>14070</v>
      </c>
    </row>
    <row r="13538" spans="22:22">
      <c r="V13538" t="s">
        <v>14071</v>
      </c>
    </row>
    <row r="13539" spans="22:22">
      <c r="V13539" t="s">
        <v>14072</v>
      </c>
    </row>
    <row r="13540" spans="22:22">
      <c r="V13540" t="s">
        <v>14073</v>
      </c>
    </row>
    <row r="13541" spans="22:22">
      <c r="V13541" t="s">
        <v>14074</v>
      </c>
    </row>
    <row r="13542" spans="22:22">
      <c r="V13542" t="s">
        <v>14075</v>
      </c>
    </row>
    <row r="13543" spans="22:22">
      <c r="V13543" t="s">
        <v>14076</v>
      </c>
    </row>
    <row r="13544" spans="22:22">
      <c r="V13544" t="s">
        <v>14077</v>
      </c>
    </row>
    <row r="13545" spans="22:22">
      <c r="V13545" t="s">
        <v>14078</v>
      </c>
    </row>
    <row r="13546" spans="22:22">
      <c r="V13546" t="s">
        <v>14079</v>
      </c>
    </row>
    <row r="13547" spans="22:22">
      <c r="V13547" t="s">
        <v>14080</v>
      </c>
    </row>
    <row r="13548" spans="22:22">
      <c r="V13548" t="s">
        <v>14081</v>
      </c>
    </row>
    <row r="13549" spans="22:22">
      <c r="V13549" t="s">
        <v>14082</v>
      </c>
    </row>
    <row r="13550" spans="22:22">
      <c r="V13550" t="s">
        <v>14083</v>
      </c>
    </row>
    <row r="13551" spans="22:22">
      <c r="V13551" t="s">
        <v>14084</v>
      </c>
    </row>
    <row r="13552" spans="22:22">
      <c r="V13552" t="s">
        <v>14085</v>
      </c>
    </row>
    <row r="13553" spans="22:22">
      <c r="V13553" t="s">
        <v>14086</v>
      </c>
    </row>
    <row r="13554" spans="22:22">
      <c r="V13554" t="s">
        <v>14087</v>
      </c>
    </row>
    <row r="13555" spans="22:22">
      <c r="V13555" t="s">
        <v>14088</v>
      </c>
    </row>
    <row r="13556" spans="22:22">
      <c r="V13556" t="s">
        <v>14089</v>
      </c>
    </row>
    <row r="13557" spans="22:22">
      <c r="V13557" t="s">
        <v>14090</v>
      </c>
    </row>
    <row r="13558" spans="22:22">
      <c r="V13558" t="s">
        <v>14091</v>
      </c>
    </row>
    <row r="13559" spans="22:22">
      <c r="V13559" t="s">
        <v>14092</v>
      </c>
    </row>
    <row r="13560" spans="22:22">
      <c r="V13560" t="s">
        <v>14093</v>
      </c>
    </row>
    <row r="13561" spans="22:22">
      <c r="V13561" t="s">
        <v>14094</v>
      </c>
    </row>
    <row r="13562" spans="22:22">
      <c r="V13562" t="s">
        <v>14095</v>
      </c>
    </row>
    <row r="13563" spans="22:22">
      <c r="V13563" t="s">
        <v>14096</v>
      </c>
    </row>
    <row r="13564" spans="22:22">
      <c r="V13564" t="s">
        <v>14097</v>
      </c>
    </row>
    <row r="13565" spans="22:22">
      <c r="V13565" t="s">
        <v>14098</v>
      </c>
    </row>
    <row r="13566" spans="22:22">
      <c r="V13566" t="s">
        <v>14099</v>
      </c>
    </row>
    <row r="13567" spans="22:22">
      <c r="V13567" t="s">
        <v>14100</v>
      </c>
    </row>
    <row r="13568" spans="22:22">
      <c r="V13568" t="s">
        <v>14101</v>
      </c>
    </row>
    <row r="13569" spans="22:22">
      <c r="V13569" t="s">
        <v>14102</v>
      </c>
    </row>
    <row r="13570" spans="22:22">
      <c r="V13570" t="s">
        <v>14103</v>
      </c>
    </row>
    <row r="13571" spans="22:22">
      <c r="V13571" t="s">
        <v>14104</v>
      </c>
    </row>
    <row r="13572" spans="22:22">
      <c r="V13572" t="s">
        <v>14105</v>
      </c>
    </row>
    <row r="13573" spans="22:22">
      <c r="V13573" t="s">
        <v>14106</v>
      </c>
    </row>
    <row r="13574" spans="22:22">
      <c r="V13574" t="s">
        <v>14107</v>
      </c>
    </row>
    <row r="13575" spans="22:22">
      <c r="V13575" t="s">
        <v>14108</v>
      </c>
    </row>
    <row r="13576" spans="22:22">
      <c r="V13576" t="s">
        <v>14109</v>
      </c>
    </row>
    <row r="13577" spans="22:22">
      <c r="V13577" t="s">
        <v>14110</v>
      </c>
    </row>
    <row r="13578" spans="22:22">
      <c r="V13578" t="s">
        <v>14111</v>
      </c>
    </row>
    <row r="13579" spans="22:22">
      <c r="V13579" t="s">
        <v>14112</v>
      </c>
    </row>
    <row r="13580" spans="22:22">
      <c r="V13580" t="s">
        <v>14113</v>
      </c>
    </row>
    <row r="13581" spans="22:22">
      <c r="V13581" t="s">
        <v>14114</v>
      </c>
    </row>
    <row r="13582" spans="22:22">
      <c r="V13582" t="s">
        <v>14115</v>
      </c>
    </row>
    <row r="13583" spans="22:22">
      <c r="V13583" t="s">
        <v>14116</v>
      </c>
    </row>
    <row r="13584" spans="22:22">
      <c r="V13584" t="s">
        <v>14117</v>
      </c>
    </row>
    <row r="13585" spans="22:22">
      <c r="V13585" t="s">
        <v>14118</v>
      </c>
    </row>
    <row r="13586" spans="22:22">
      <c r="V13586" t="s">
        <v>14119</v>
      </c>
    </row>
    <row r="13587" spans="22:22">
      <c r="V13587" t="s">
        <v>14120</v>
      </c>
    </row>
    <row r="13588" spans="22:22">
      <c r="V13588" t="s">
        <v>14121</v>
      </c>
    </row>
    <row r="13589" spans="22:22">
      <c r="V13589" t="s">
        <v>14122</v>
      </c>
    </row>
    <row r="13590" spans="22:22">
      <c r="V13590" t="s">
        <v>14123</v>
      </c>
    </row>
    <row r="13591" spans="22:22">
      <c r="V13591" t="s">
        <v>14124</v>
      </c>
    </row>
    <row r="13592" spans="22:22">
      <c r="V13592" t="s">
        <v>14125</v>
      </c>
    </row>
    <row r="13593" spans="22:22">
      <c r="V13593" t="s">
        <v>14126</v>
      </c>
    </row>
    <row r="13594" spans="22:22">
      <c r="V13594" t="s">
        <v>14127</v>
      </c>
    </row>
    <row r="13595" spans="22:22">
      <c r="V13595" t="s">
        <v>14128</v>
      </c>
    </row>
    <row r="13596" spans="22:22">
      <c r="V13596" t="s">
        <v>14129</v>
      </c>
    </row>
    <row r="13597" spans="22:22">
      <c r="V13597" t="s">
        <v>14130</v>
      </c>
    </row>
    <row r="13598" spans="22:22">
      <c r="V13598" t="s">
        <v>14131</v>
      </c>
    </row>
    <row r="13599" spans="22:22">
      <c r="V13599" t="s">
        <v>14132</v>
      </c>
    </row>
    <row r="13600" spans="22:22">
      <c r="V13600" t="s">
        <v>14133</v>
      </c>
    </row>
    <row r="13601" spans="22:22">
      <c r="V13601" t="s">
        <v>14134</v>
      </c>
    </row>
    <row r="13602" spans="22:22">
      <c r="V13602" t="s">
        <v>14135</v>
      </c>
    </row>
    <row r="13603" spans="22:22">
      <c r="V13603" t="s">
        <v>14136</v>
      </c>
    </row>
    <row r="13604" spans="22:22">
      <c r="V13604" t="s">
        <v>14137</v>
      </c>
    </row>
    <row r="13605" spans="22:22">
      <c r="V13605" t="s">
        <v>14138</v>
      </c>
    </row>
    <row r="13606" spans="22:22">
      <c r="V13606" t="s">
        <v>14139</v>
      </c>
    </row>
    <row r="13607" spans="22:22">
      <c r="V13607" t="s">
        <v>14140</v>
      </c>
    </row>
    <row r="13608" spans="22:22">
      <c r="V13608" t="s">
        <v>14141</v>
      </c>
    </row>
    <row r="13609" spans="22:22">
      <c r="V13609" t="s">
        <v>14142</v>
      </c>
    </row>
    <row r="13610" spans="22:22">
      <c r="V13610" t="s">
        <v>14143</v>
      </c>
    </row>
    <row r="13611" spans="22:22">
      <c r="V13611" t="s">
        <v>14144</v>
      </c>
    </row>
    <row r="13612" spans="22:22">
      <c r="V13612" t="s">
        <v>14145</v>
      </c>
    </row>
    <row r="13613" spans="22:22">
      <c r="V13613" t="s">
        <v>14146</v>
      </c>
    </row>
    <row r="13614" spans="22:22">
      <c r="V13614" t="s">
        <v>14147</v>
      </c>
    </row>
    <row r="13615" spans="22:22">
      <c r="V13615" t="s">
        <v>14148</v>
      </c>
    </row>
    <row r="13616" spans="22:22">
      <c r="V13616" t="s">
        <v>14149</v>
      </c>
    </row>
    <row r="13617" spans="22:22">
      <c r="V13617" t="s">
        <v>14150</v>
      </c>
    </row>
    <row r="13618" spans="22:22">
      <c r="V13618" t="s">
        <v>14151</v>
      </c>
    </row>
    <row r="13619" spans="22:22">
      <c r="V13619" t="s">
        <v>14152</v>
      </c>
    </row>
    <row r="13620" spans="22:22">
      <c r="V13620" t="s">
        <v>14153</v>
      </c>
    </row>
    <row r="13621" spans="22:22">
      <c r="V13621" t="s">
        <v>14154</v>
      </c>
    </row>
    <row r="13622" spans="22:22">
      <c r="V13622" t="s">
        <v>14155</v>
      </c>
    </row>
    <row r="13623" spans="22:22">
      <c r="V13623" t="s">
        <v>14156</v>
      </c>
    </row>
    <row r="13624" spans="22:22">
      <c r="V13624" t="s">
        <v>14157</v>
      </c>
    </row>
    <row r="13625" spans="22:22">
      <c r="V13625" t="s">
        <v>14158</v>
      </c>
    </row>
    <row r="13626" spans="22:22">
      <c r="V13626" t="s">
        <v>14159</v>
      </c>
    </row>
    <row r="13627" spans="22:22">
      <c r="V13627" t="s">
        <v>14160</v>
      </c>
    </row>
    <row r="13628" spans="22:22">
      <c r="V13628" t="s">
        <v>14161</v>
      </c>
    </row>
    <row r="13629" spans="22:22">
      <c r="V13629" t="s">
        <v>14162</v>
      </c>
    </row>
    <row r="13630" spans="22:22">
      <c r="V13630" t="s">
        <v>14163</v>
      </c>
    </row>
    <row r="13631" spans="22:22">
      <c r="V13631" t="s">
        <v>14164</v>
      </c>
    </row>
    <row r="13632" spans="22:22">
      <c r="V13632" t="s">
        <v>14165</v>
      </c>
    </row>
    <row r="13633" spans="22:22">
      <c r="V13633" t="s">
        <v>14166</v>
      </c>
    </row>
    <row r="13634" spans="22:22">
      <c r="V13634" t="s">
        <v>14167</v>
      </c>
    </row>
    <row r="13635" spans="22:22">
      <c r="V13635" t="s">
        <v>14168</v>
      </c>
    </row>
    <row r="13636" spans="22:22">
      <c r="V13636" t="s">
        <v>14169</v>
      </c>
    </row>
    <row r="13637" spans="22:22">
      <c r="V13637" t="s">
        <v>14170</v>
      </c>
    </row>
    <row r="13638" spans="22:22">
      <c r="V13638" t="s">
        <v>14171</v>
      </c>
    </row>
    <row r="13639" spans="22:22">
      <c r="V13639" t="s">
        <v>14172</v>
      </c>
    </row>
    <row r="13640" spans="22:22">
      <c r="V13640" t="s">
        <v>14173</v>
      </c>
    </row>
    <row r="13641" spans="22:22">
      <c r="V13641" t="s">
        <v>14174</v>
      </c>
    </row>
    <row r="13642" spans="22:22">
      <c r="V13642" t="s">
        <v>14175</v>
      </c>
    </row>
    <row r="13643" spans="22:22">
      <c r="V13643" t="s">
        <v>14176</v>
      </c>
    </row>
    <row r="13644" spans="22:22">
      <c r="V13644" t="s">
        <v>14177</v>
      </c>
    </row>
    <row r="13645" spans="22:22">
      <c r="V13645" t="s">
        <v>14178</v>
      </c>
    </row>
    <row r="13646" spans="22:22">
      <c r="V13646" t="s">
        <v>14179</v>
      </c>
    </row>
    <row r="13647" spans="22:22">
      <c r="V13647" t="s">
        <v>14180</v>
      </c>
    </row>
    <row r="13648" spans="22:22">
      <c r="V13648" t="s">
        <v>14181</v>
      </c>
    </row>
    <row r="13649" spans="22:22">
      <c r="V13649" t="s">
        <v>14182</v>
      </c>
    </row>
    <row r="13650" spans="22:22">
      <c r="V13650" t="s">
        <v>14183</v>
      </c>
    </row>
    <row r="13651" spans="22:22">
      <c r="V13651" t="s">
        <v>14184</v>
      </c>
    </row>
    <row r="13652" spans="22:22">
      <c r="V13652" t="s">
        <v>14185</v>
      </c>
    </row>
    <row r="13653" spans="22:22">
      <c r="V13653" t="s">
        <v>14186</v>
      </c>
    </row>
    <row r="13654" spans="22:22">
      <c r="V13654" t="s">
        <v>14187</v>
      </c>
    </row>
    <row r="13655" spans="22:22">
      <c r="V13655" t="s">
        <v>14188</v>
      </c>
    </row>
    <row r="13656" spans="22:22">
      <c r="V13656" t="s">
        <v>14189</v>
      </c>
    </row>
    <row r="13657" spans="22:22">
      <c r="V13657" t="s">
        <v>14190</v>
      </c>
    </row>
    <row r="13658" spans="22:22">
      <c r="V13658" t="s">
        <v>14191</v>
      </c>
    </row>
    <row r="13659" spans="22:22">
      <c r="V13659" t="s">
        <v>14192</v>
      </c>
    </row>
    <row r="13660" spans="22:22">
      <c r="V13660" t="s">
        <v>14193</v>
      </c>
    </row>
    <row r="13661" spans="22:22">
      <c r="V13661" t="s">
        <v>14194</v>
      </c>
    </row>
    <row r="13662" spans="22:22">
      <c r="V13662" t="s">
        <v>14195</v>
      </c>
    </row>
    <row r="13663" spans="22:22">
      <c r="V13663" t="s">
        <v>14196</v>
      </c>
    </row>
    <row r="13664" spans="22:22">
      <c r="V13664" t="s">
        <v>14197</v>
      </c>
    </row>
    <row r="13665" spans="22:22">
      <c r="V13665" t="s">
        <v>14198</v>
      </c>
    </row>
    <row r="13666" spans="22:22">
      <c r="V13666" t="s">
        <v>14199</v>
      </c>
    </row>
    <row r="13667" spans="22:22">
      <c r="V13667" t="s">
        <v>14200</v>
      </c>
    </row>
    <row r="13668" spans="22:22">
      <c r="V13668" t="s">
        <v>14201</v>
      </c>
    </row>
    <row r="13669" spans="22:22">
      <c r="V13669" t="s">
        <v>14202</v>
      </c>
    </row>
    <row r="13670" spans="22:22">
      <c r="V13670" t="s">
        <v>14203</v>
      </c>
    </row>
    <row r="13671" spans="22:22">
      <c r="V13671" t="s">
        <v>14204</v>
      </c>
    </row>
    <row r="13672" spans="22:22">
      <c r="V13672" t="s">
        <v>14205</v>
      </c>
    </row>
    <row r="13673" spans="22:22">
      <c r="V13673" t="s">
        <v>14206</v>
      </c>
    </row>
    <row r="13674" spans="22:22">
      <c r="V13674" t="s">
        <v>14207</v>
      </c>
    </row>
    <row r="13675" spans="22:22">
      <c r="V13675" t="s">
        <v>14208</v>
      </c>
    </row>
    <row r="13676" spans="22:22">
      <c r="V13676" t="s">
        <v>14209</v>
      </c>
    </row>
    <row r="13677" spans="22:22">
      <c r="V13677" t="s">
        <v>14210</v>
      </c>
    </row>
    <row r="13678" spans="22:22">
      <c r="V13678" t="s">
        <v>14211</v>
      </c>
    </row>
    <row r="13679" spans="22:22">
      <c r="V13679" t="s">
        <v>14212</v>
      </c>
    </row>
    <row r="13680" spans="22:22">
      <c r="V13680" t="s">
        <v>14213</v>
      </c>
    </row>
    <row r="13681" spans="22:22">
      <c r="V13681" t="s">
        <v>14214</v>
      </c>
    </row>
    <row r="13682" spans="22:22">
      <c r="V13682" t="s">
        <v>14215</v>
      </c>
    </row>
    <row r="13683" spans="22:22">
      <c r="V13683" t="s">
        <v>14216</v>
      </c>
    </row>
    <row r="13684" spans="22:22">
      <c r="V13684" t="s">
        <v>14217</v>
      </c>
    </row>
    <row r="13685" spans="22:22">
      <c r="V13685" t="s">
        <v>14218</v>
      </c>
    </row>
    <row r="13686" spans="22:22">
      <c r="V13686" t="s">
        <v>14219</v>
      </c>
    </row>
    <row r="13687" spans="22:22">
      <c r="V13687" t="s">
        <v>14220</v>
      </c>
    </row>
    <row r="13688" spans="22:22">
      <c r="V13688" t="s">
        <v>14221</v>
      </c>
    </row>
    <row r="13689" spans="22:22">
      <c r="V13689" t="s">
        <v>14222</v>
      </c>
    </row>
    <row r="13690" spans="22:22">
      <c r="V13690" t="s">
        <v>14223</v>
      </c>
    </row>
    <row r="13691" spans="22:22">
      <c r="V13691" t="s">
        <v>14224</v>
      </c>
    </row>
    <row r="13692" spans="22:22">
      <c r="V13692" t="s">
        <v>14225</v>
      </c>
    </row>
    <row r="13693" spans="22:22">
      <c r="V13693" t="s">
        <v>14226</v>
      </c>
    </row>
    <row r="13694" spans="22:22">
      <c r="V13694" t="s">
        <v>14227</v>
      </c>
    </row>
    <row r="13695" spans="22:22">
      <c r="V13695" t="s">
        <v>14228</v>
      </c>
    </row>
    <row r="13696" spans="22:22">
      <c r="V13696" t="s">
        <v>14229</v>
      </c>
    </row>
    <row r="13697" spans="22:22">
      <c r="V13697" t="s">
        <v>14230</v>
      </c>
    </row>
    <row r="13698" spans="22:22">
      <c r="V13698" t="s">
        <v>14231</v>
      </c>
    </row>
    <row r="13699" spans="22:22">
      <c r="V13699" t="s">
        <v>14232</v>
      </c>
    </row>
    <row r="13700" spans="22:22">
      <c r="V13700" t="s">
        <v>14233</v>
      </c>
    </row>
    <row r="13701" spans="22:22">
      <c r="V13701" t="s">
        <v>14234</v>
      </c>
    </row>
    <row r="13702" spans="22:22">
      <c r="V13702" t="s">
        <v>14235</v>
      </c>
    </row>
    <row r="13703" spans="22:22">
      <c r="V13703" t="s">
        <v>14236</v>
      </c>
    </row>
    <row r="13704" spans="22:22">
      <c r="V13704" t="s">
        <v>14237</v>
      </c>
    </row>
    <row r="13705" spans="22:22">
      <c r="V13705" t="s">
        <v>14238</v>
      </c>
    </row>
    <row r="13706" spans="22:22">
      <c r="V13706" t="s">
        <v>14239</v>
      </c>
    </row>
    <row r="13707" spans="22:22">
      <c r="V13707" t="s">
        <v>14240</v>
      </c>
    </row>
    <row r="13708" spans="22:22">
      <c r="V13708" t="s">
        <v>14241</v>
      </c>
    </row>
    <row r="13709" spans="22:22">
      <c r="V13709" t="s">
        <v>14242</v>
      </c>
    </row>
    <row r="13710" spans="22:22">
      <c r="V13710" t="s">
        <v>14243</v>
      </c>
    </row>
    <row r="13711" spans="22:22">
      <c r="V13711" t="s">
        <v>14244</v>
      </c>
    </row>
    <row r="13712" spans="22:22">
      <c r="V13712" t="s">
        <v>14245</v>
      </c>
    </row>
    <row r="13713" spans="22:22">
      <c r="V13713" t="s">
        <v>14246</v>
      </c>
    </row>
    <row r="13714" spans="22:22">
      <c r="V13714" t="s">
        <v>14247</v>
      </c>
    </row>
    <row r="13715" spans="22:22">
      <c r="V13715" t="s">
        <v>14248</v>
      </c>
    </row>
    <row r="13716" spans="22:22">
      <c r="V13716" t="s">
        <v>14249</v>
      </c>
    </row>
    <row r="13717" spans="22:22">
      <c r="V13717" t="s">
        <v>14250</v>
      </c>
    </row>
    <row r="13718" spans="22:22">
      <c r="V13718" t="s">
        <v>14251</v>
      </c>
    </row>
    <row r="13719" spans="22:22">
      <c r="V13719" t="s">
        <v>14252</v>
      </c>
    </row>
    <row r="13720" spans="22:22">
      <c r="V13720" t="s">
        <v>14253</v>
      </c>
    </row>
    <row r="13721" spans="22:22">
      <c r="V13721" t="s">
        <v>14254</v>
      </c>
    </row>
    <row r="13722" spans="22:22">
      <c r="V13722" t="s">
        <v>14255</v>
      </c>
    </row>
    <row r="13723" spans="22:22">
      <c r="V13723" t="s">
        <v>14256</v>
      </c>
    </row>
    <row r="13724" spans="22:22">
      <c r="V13724" t="s">
        <v>14257</v>
      </c>
    </row>
    <row r="13725" spans="22:22">
      <c r="V13725" t="s">
        <v>14258</v>
      </c>
    </row>
    <row r="13726" spans="22:22">
      <c r="V13726" t="s">
        <v>14259</v>
      </c>
    </row>
    <row r="13727" spans="22:22">
      <c r="V13727" t="s">
        <v>14260</v>
      </c>
    </row>
    <row r="13728" spans="22:22">
      <c r="V13728" t="s">
        <v>14261</v>
      </c>
    </row>
    <row r="13729" spans="22:22">
      <c r="V13729" t="s">
        <v>14262</v>
      </c>
    </row>
    <row r="13730" spans="22:22">
      <c r="V13730" t="s">
        <v>14263</v>
      </c>
    </row>
    <row r="13731" spans="22:22">
      <c r="V13731" t="s">
        <v>14264</v>
      </c>
    </row>
    <row r="13732" spans="22:22">
      <c r="V13732" t="s">
        <v>14265</v>
      </c>
    </row>
    <row r="13733" spans="22:22">
      <c r="V13733" t="s">
        <v>14266</v>
      </c>
    </row>
    <row r="13734" spans="22:22">
      <c r="V13734" t="s">
        <v>14267</v>
      </c>
    </row>
    <row r="13735" spans="22:22">
      <c r="V13735" t="s">
        <v>14268</v>
      </c>
    </row>
    <row r="13736" spans="22:22">
      <c r="V13736" t="s">
        <v>14269</v>
      </c>
    </row>
    <row r="13737" spans="22:22">
      <c r="V13737" t="s">
        <v>14270</v>
      </c>
    </row>
    <row r="13738" spans="22:22">
      <c r="V13738" t="s">
        <v>14271</v>
      </c>
    </row>
    <row r="13739" spans="22:22">
      <c r="V13739" t="s">
        <v>14272</v>
      </c>
    </row>
    <row r="13740" spans="22:22">
      <c r="V13740" t="s">
        <v>14273</v>
      </c>
    </row>
    <row r="13741" spans="22:22">
      <c r="V13741" t="s">
        <v>14274</v>
      </c>
    </row>
    <row r="13742" spans="22:22">
      <c r="V13742" t="s">
        <v>14275</v>
      </c>
    </row>
    <row r="13743" spans="22:22">
      <c r="V13743" t="s">
        <v>14276</v>
      </c>
    </row>
    <row r="13744" spans="22:22">
      <c r="V13744" t="s">
        <v>14277</v>
      </c>
    </row>
    <row r="13745" spans="22:22">
      <c r="V13745" t="s">
        <v>14278</v>
      </c>
    </row>
    <row r="13746" spans="22:22">
      <c r="V13746" t="s">
        <v>14279</v>
      </c>
    </row>
    <row r="13747" spans="22:22">
      <c r="V13747" t="s">
        <v>14280</v>
      </c>
    </row>
    <row r="13748" spans="22:22">
      <c r="V13748" t="s">
        <v>14281</v>
      </c>
    </row>
    <row r="13749" spans="22:22">
      <c r="V13749" t="s">
        <v>14282</v>
      </c>
    </row>
    <row r="13750" spans="22:22">
      <c r="V13750" t="s">
        <v>14283</v>
      </c>
    </row>
    <row r="13751" spans="22:22">
      <c r="V13751" t="s">
        <v>14284</v>
      </c>
    </row>
    <row r="13752" spans="22:22">
      <c r="V13752" t="s">
        <v>14285</v>
      </c>
    </row>
    <row r="13753" spans="22:22">
      <c r="V13753" t="s">
        <v>14286</v>
      </c>
    </row>
    <row r="13754" spans="22:22">
      <c r="V13754" t="s">
        <v>14287</v>
      </c>
    </row>
    <row r="13755" spans="22:22">
      <c r="V13755" t="s">
        <v>14288</v>
      </c>
    </row>
    <row r="13756" spans="22:22">
      <c r="V13756" t="s">
        <v>14289</v>
      </c>
    </row>
    <row r="13757" spans="22:22">
      <c r="V13757" t="s">
        <v>14290</v>
      </c>
    </row>
    <row r="13758" spans="22:22">
      <c r="V13758" t="s">
        <v>14291</v>
      </c>
    </row>
    <row r="13759" spans="22:22">
      <c r="V13759" t="s">
        <v>14292</v>
      </c>
    </row>
    <row r="13760" spans="22:22">
      <c r="V13760" t="s">
        <v>14293</v>
      </c>
    </row>
    <row r="13761" spans="22:22">
      <c r="V13761" t="s">
        <v>14294</v>
      </c>
    </row>
    <row r="13762" spans="22:22">
      <c r="V13762" t="s">
        <v>14295</v>
      </c>
    </row>
    <row r="13763" spans="22:22">
      <c r="V13763" t="s">
        <v>14296</v>
      </c>
    </row>
    <row r="13764" spans="22:22">
      <c r="V13764" t="s">
        <v>14297</v>
      </c>
    </row>
    <row r="13765" spans="22:22">
      <c r="V13765" t="s">
        <v>14298</v>
      </c>
    </row>
    <row r="13766" spans="22:22">
      <c r="V13766" t="s">
        <v>14299</v>
      </c>
    </row>
    <row r="13767" spans="22:22">
      <c r="V13767" t="s">
        <v>14300</v>
      </c>
    </row>
    <row r="13768" spans="22:22">
      <c r="V13768" t="s">
        <v>14301</v>
      </c>
    </row>
    <row r="13769" spans="22:22">
      <c r="V13769" t="s">
        <v>14302</v>
      </c>
    </row>
    <row r="13770" spans="22:22">
      <c r="V13770" t="s">
        <v>14303</v>
      </c>
    </row>
    <row r="13771" spans="22:22">
      <c r="V13771" t="s">
        <v>14304</v>
      </c>
    </row>
    <row r="13772" spans="22:22">
      <c r="V13772" t="s">
        <v>14305</v>
      </c>
    </row>
    <row r="13773" spans="22:22">
      <c r="V13773" t="s">
        <v>14306</v>
      </c>
    </row>
    <row r="13774" spans="22:22">
      <c r="V13774" t="s">
        <v>14307</v>
      </c>
    </row>
    <row r="13775" spans="22:22">
      <c r="V13775" t="s">
        <v>14308</v>
      </c>
    </row>
    <row r="13776" spans="22:22">
      <c r="V13776" t="s">
        <v>14309</v>
      </c>
    </row>
    <row r="13777" spans="22:22">
      <c r="V13777" t="s">
        <v>14310</v>
      </c>
    </row>
    <row r="13778" spans="22:22">
      <c r="V13778" t="s">
        <v>14311</v>
      </c>
    </row>
    <row r="13779" spans="22:22">
      <c r="V13779" t="s">
        <v>14312</v>
      </c>
    </row>
    <row r="13780" spans="22:22">
      <c r="V13780" t="s">
        <v>14313</v>
      </c>
    </row>
    <row r="13781" spans="22:22">
      <c r="V13781" t="s">
        <v>14314</v>
      </c>
    </row>
    <row r="13782" spans="22:22">
      <c r="V13782" t="s">
        <v>14315</v>
      </c>
    </row>
    <row r="13783" spans="22:22">
      <c r="V13783" t="s">
        <v>14316</v>
      </c>
    </row>
    <row r="13784" spans="22:22">
      <c r="V13784" t="s">
        <v>14317</v>
      </c>
    </row>
    <row r="13785" spans="22:22">
      <c r="V13785" t="s">
        <v>14318</v>
      </c>
    </row>
    <row r="13786" spans="22:22">
      <c r="V13786" t="s">
        <v>14319</v>
      </c>
    </row>
    <row r="13787" spans="22:22">
      <c r="V13787" t="s">
        <v>14320</v>
      </c>
    </row>
    <row r="13788" spans="22:22">
      <c r="V13788" t="s">
        <v>14321</v>
      </c>
    </row>
    <row r="13789" spans="22:22">
      <c r="V13789" t="s">
        <v>14322</v>
      </c>
    </row>
    <row r="13790" spans="22:22">
      <c r="V13790" t="s">
        <v>14323</v>
      </c>
    </row>
    <row r="13791" spans="22:22">
      <c r="V13791" t="s">
        <v>14324</v>
      </c>
    </row>
    <row r="13792" spans="22:22">
      <c r="V13792" t="s">
        <v>14325</v>
      </c>
    </row>
    <row r="13793" spans="22:22">
      <c r="V13793" t="s">
        <v>14326</v>
      </c>
    </row>
    <row r="13794" spans="22:22">
      <c r="V13794" t="s">
        <v>14327</v>
      </c>
    </row>
    <row r="13795" spans="22:22">
      <c r="V13795" t="s">
        <v>14328</v>
      </c>
    </row>
    <row r="13796" spans="22:22">
      <c r="V13796" t="s">
        <v>14329</v>
      </c>
    </row>
    <row r="13797" spans="22:22">
      <c r="V13797" t="s">
        <v>14330</v>
      </c>
    </row>
    <row r="13798" spans="22:22">
      <c r="V13798" t="s">
        <v>14331</v>
      </c>
    </row>
    <row r="13799" spans="22:22">
      <c r="V13799" t="s">
        <v>14332</v>
      </c>
    </row>
    <row r="13800" spans="22:22">
      <c r="V13800" t="s">
        <v>14333</v>
      </c>
    </row>
    <row r="13801" spans="22:22">
      <c r="V13801" t="s">
        <v>14334</v>
      </c>
    </row>
    <row r="13802" spans="22:22">
      <c r="V13802" t="s">
        <v>14335</v>
      </c>
    </row>
    <row r="13803" spans="22:22">
      <c r="V13803" t="s">
        <v>14336</v>
      </c>
    </row>
    <row r="13804" spans="22:22">
      <c r="V13804" t="s">
        <v>14337</v>
      </c>
    </row>
    <row r="13805" spans="22:22">
      <c r="V13805" t="s">
        <v>14338</v>
      </c>
    </row>
    <row r="13806" spans="22:22">
      <c r="V13806" t="s">
        <v>14339</v>
      </c>
    </row>
    <row r="13807" spans="22:22">
      <c r="V13807" t="s">
        <v>14340</v>
      </c>
    </row>
    <row r="13808" spans="22:22">
      <c r="V13808" t="s">
        <v>14341</v>
      </c>
    </row>
    <row r="13809" spans="22:22">
      <c r="V13809" t="s">
        <v>14342</v>
      </c>
    </row>
    <row r="13810" spans="22:22">
      <c r="V13810" t="s">
        <v>14343</v>
      </c>
    </row>
    <row r="13811" spans="22:22">
      <c r="V13811" t="s">
        <v>14344</v>
      </c>
    </row>
    <row r="13812" spans="22:22">
      <c r="V13812" t="s">
        <v>14345</v>
      </c>
    </row>
    <row r="13813" spans="22:22">
      <c r="V13813" t="s">
        <v>14346</v>
      </c>
    </row>
    <row r="13814" spans="22:22">
      <c r="V13814" t="s">
        <v>14347</v>
      </c>
    </row>
    <row r="13815" spans="22:22">
      <c r="V13815" t="s">
        <v>14348</v>
      </c>
    </row>
    <row r="13816" spans="22:22">
      <c r="V13816" t="s">
        <v>14349</v>
      </c>
    </row>
    <row r="13817" spans="22:22">
      <c r="V13817" t="s">
        <v>14350</v>
      </c>
    </row>
    <row r="13818" spans="22:22">
      <c r="V13818" t="s">
        <v>14351</v>
      </c>
    </row>
    <row r="13819" spans="22:22">
      <c r="V13819" t="s">
        <v>14352</v>
      </c>
    </row>
    <row r="13820" spans="22:22">
      <c r="V13820" t="s">
        <v>14353</v>
      </c>
    </row>
    <row r="13821" spans="22:22">
      <c r="V13821" t="s">
        <v>14354</v>
      </c>
    </row>
    <row r="13822" spans="22:22">
      <c r="V13822" t="s">
        <v>14355</v>
      </c>
    </row>
    <row r="13823" spans="22:22">
      <c r="V13823" t="s">
        <v>14356</v>
      </c>
    </row>
    <row r="13824" spans="22:22">
      <c r="V13824" t="s">
        <v>14357</v>
      </c>
    </row>
    <row r="13825" spans="22:22">
      <c r="V13825" t="s">
        <v>14358</v>
      </c>
    </row>
    <row r="13826" spans="22:22">
      <c r="V13826" t="s">
        <v>14359</v>
      </c>
    </row>
    <row r="13827" spans="22:22">
      <c r="V13827" t="s">
        <v>14360</v>
      </c>
    </row>
    <row r="13828" spans="22:22">
      <c r="V13828" t="s">
        <v>14361</v>
      </c>
    </row>
    <row r="13829" spans="22:22">
      <c r="V13829" t="s">
        <v>14362</v>
      </c>
    </row>
    <row r="13830" spans="22:22">
      <c r="V13830" t="s">
        <v>14363</v>
      </c>
    </row>
    <row r="13831" spans="22:22">
      <c r="V13831" t="s">
        <v>14364</v>
      </c>
    </row>
    <row r="13832" spans="22:22">
      <c r="V13832" t="s">
        <v>14365</v>
      </c>
    </row>
    <row r="13833" spans="22:22">
      <c r="V13833" t="s">
        <v>14366</v>
      </c>
    </row>
    <row r="13834" spans="22:22">
      <c r="V13834" t="s">
        <v>14367</v>
      </c>
    </row>
    <row r="13835" spans="22:22">
      <c r="V13835" t="s">
        <v>14368</v>
      </c>
    </row>
    <row r="13836" spans="22:22">
      <c r="V13836" t="s">
        <v>14369</v>
      </c>
    </row>
    <row r="13837" spans="22:22">
      <c r="V13837" t="s">
        <v>14370</v>
      </c>
    </row>
    <row r="13838" spans="22:22">
      <c r="V13838" t="s">
        <v>14371</v>
      </c>
    </row>
    <row r="13839" spans="22:22">
      <c r="V13839" t="s">
        <v>14372</v>
      </c>
    </row>
    <row r="13840" spans="22:22">
      <c r="V13840" t="s">
        <v>14373</v>
      </c>
    </row>
    <row r="13841" spans="22:22">
      <c r="V13841" t="s">
        <v>14374</v>
      </c>
    </row>
    <row r="13842" spans="22:22">
      <c r="V13842" t="s">
        <v>14375</v>
      </c>
    </row>
    <row r="13843" spans="22:22">
      <c r="V13843" t="s">
        <v>14376</v>
      </c>
    </row>
    <row r="13844" spans="22:22">
      <c r="V13844" t="s">
        <v>14377</v>
      </c>
    </row>
    <row r="13845" spans="22:22">
      <c r="V13845" t="s">
        <v>14378</v>
      </c>
    </row>
    <row r="13846" spans="22:22">
      <c r="V13846" t="s">
        <v>14379</v>
      </c>
    </row>
    <row r="13847" spans="22:22">
      <c r="V13847" t="s">
        <v>14380</v>
      </c>
    </row>
    <row r="13848" spans="22:22">
      <c r="V13848" t="s">
        <v>14381</v>
      </c>
    </row>
    <row r="13849" spans="22:22">
      <c r="V13849" t="s">
        <v>14382</v>
      </c>
    </row>
    <row r="13850" spans="22:22">
      <c r="V13850" t="s">
        <v>14383</v>
      </c>
    </row>
    <row r="13851" spans="22:22">
      <c r="V13851" t="s">
        <v>14384</v>
      </c>
    </row>
    <row r="13852" spans="22:22">
      <c r="V13852" t="s">
        <v>14385</v>
      </c>
    </row>
    <row r="13853" spans="22:22">
      <c r="V13853" t="s">
        <v>14386</v>
      </c>
    </row>
    <row r="13854" spans="22:22">
      <c r="V13854" t="s">
        <v>14387</v>
      </c>
    </row>
    <row r="13855" spans="22:22">
      <c r="V13855" t="s">
        <v>14388</v>
      </c>
    </row>
    <row r="13856" spans="22:22">
      <c r="V13856" t="s">
        <v>14389</v>
      </c>
    </row>
    <row r="13857" spans="22:22">
      <c r="V13857" t="s">
        <v>14390</v>
      </c>
    </row>
    <row r="13858" spans="22:22">
      <c r="V13858" t="s">
        <v>14391</v>
      </c>
    </row>
    <row r="13859" spans="22:22">
      <c r="V13859" t="s">
        <v>14392</v>
      </c>
    </row>
    <row r="13860" spans="22:22">
      <c r="V13860" t="s">
        <v>14393</v>
      </c>
    </row>
    <row r="13861" spans="22:22">
      <c r="V13861" t="s">
        <v>14394</v>
      </c>
    </row>
    <row r="13862" spans="22:22">
      <c r="V13862" t="s">
        <v>14395</v>
      </c>
    </row>
    <row r="13863" spans="22:22">
      <c r="V13863" t="s">
        <v>14396</v>
      </c>
    </row>
    <row r="13864" spans="22:22">
      <c r="V13864" t="s">
        <v>14397</v>
      </c>
    </row>
    <row r="13865" spans="22:22">
      <c r="V13865" t="s">
        <v>14398</v>
      </c>
    </row>
    <row r="13866" spans="22:22">
      <c r="V13866" t="s">
        <v>14399</v>
      </c>
    </row>
    <row r="13867" spans="22:22">
      <c r="V13867" t="s">
        <v>14400</v>
      </c>
    </row>
    <row r="13868" spans="22:22">
      <c r="V13868" t="s">
        <v>14401</v>
      </c>
    </row>
    <row r="13869" spans="22:22">
      <c r="V13869" t="s">
        <v>14402</v>
      </c>
    </row>
    <row r="13870" spans="22:22">
      <c r="V13870" t="s">
        <v>14403</v>
      </c>
    </row>
    <row r="13871" spans="22:22">
      <c r="V13871" t="s">
        <v>14404</v>
      </c>
    </row>
    <row r="13872" spans="22:22">
      <c r="V13872" t="s">
        <v>14405</v>
      </c>
    </row>
    <row r="13873" spans="22:22">
      <c r="V13873" t="s">
        <v>14406</v>
      </c>
    </row>
    <row r="13874" spans="22:22">
      <c r="V13874" t="s">
        <v>14407</v>
      </c>
    </row>
    <row r="13875" spans="22:22">
      <c r="V13875" t="s">
        <v>14408</v>
      </c>
    </row>
    <row r="13876" spans="22:22">
      <c r="V13876" t="s">
        <v>14409</v>
      </c>
    </row>
    <row r="13877" spans="22:22">
      <c r="V13877" t="s">
        <v>14410</v>
      </c>
    </row>
    <row r="13878" spans="22:22">
      <c r="V13878" t="s">
        <v>14411</v>
      </c>
    </row>
    <row r="13879" spans="22:22">
      <c r="V13879" t="s">
        <v>14412</v>
      </c>
    </row>
    <row r="13880" spans="22:22">
      <c r="V13880" t="s">
        <v>14413</v>
      </c>
    </row>
    <row r="13881" spans="22:22">
      <c r="V13881" t="s">
        <v>14414</v>
      </c>
    </row>
    <row r="13882" spans="22:22">
      <c r="V13882" t="s">
        <v>14415</v>
      </c>
    </row>
    <row r="13883" spans="22:22">
      <c r="V13883" t="s">
        <v>14416</v>
      </c>
    </row>
    <row r="13884" spans="22:22">
      <c r="V13884" t="s">
        <v>14417</v>
      </c>
    </row>
    <row r="13885" spans="22:22">
      <c r="V13885" t="s">
        <v>14418</v>
      </c>
    </row>
    <row r="13886" spans="22:22">
      <c r="V13886" t="s">
        <v>14419</v>
      </c>
    </row>
    <row r="13887" spans="22:22">
      <c r="V13887" t="s">
        <v>14420</v>
      </c>
    </row>
    <row r="13888" spans="22:22">
      <c r="V13888" t="s">
        <v>14421</v>
      </c>
    </row>
    <row r="13889" spans="22:22">
      <c r="V13889" t="s">
        <v>14422</v>
      </c>
    </row>
    <row r="13890" spans="22:22">
      <c r="V13890" t="s">
        <v>14423</v>
      </c>
    </row>
    <row r="13891" spans="22:22">
      <c r="V13891" t="s">
        <v>14424</v>
      </c>
    </row>
    <row r="13892" spans="22:22">
      <c r="V13892" t="s">
        <v>14425</v>
      </c>
    </row>
    <row r="13893" spans="22:22">
      <c r="V13893" t="s">
        <v>14426</v>
      </c>
    </row>
    <row r="13894" spans="22:22">
      <c r="V13894" t="s">
        <v>14427</v>
      </c>
    </row>
    <row r="13895" spans="22:22">
      <c r="V13895" t="s">
        <v>14428</v>
      </c>
    </row>
    <row r="13896" spans="22:22">
      <c r="V13896" t="s">
        <v>14429</v>
      </c>
    </row>
    <row r="13897" spans="22:22">
      <c r="V13897" t="s">
        <v>14430</v>
      </c>
    </row>
    <row r="13898" spans="22:22">
      <c r="V13898" t="s">
        <v>14431</v>
      </c>
    </row>
    <row r="13899" spans="22:22">
      <c r="V13899" t="s">
        <v>14432</v>
      </c>
    </row>
    <row r="13900" spans="22:22">
      <c r="V13900" t="s">
        <v>14433</v>
      </c>
    </row>
    <row r="13901" spans="22:22">
      <c r="V13901" t="s">
        <v>14434</v>
      </c>
    </row>
    <row r="13902" spans="22:22">
      <c r="V13902" t="s">
        <v>14435</v>
      </c>
    </row>
    <row r="13903" spans="22:22">
      <c r="V13903" t="s">
        <v>14436</v>
      </c>
    </row>
    <row r="13904" spans="22:22">
      <c r="V13904" t="s">
        <v>14437</v>
      </c>
    </row>
    <row r="13905" spans="22:22">
      <c r="V13905" t="s">
        <v>14438</v>
      </c>
    </row>
    <row r="13906" spans="22:22">
      <c r="V13906" t="s">
        <v>14439</v>
      </c>
    </row>
    <row r="13907" spans="22:22">
      <c r="V13907" t="s">
        <v>14440</v>
      </c>
    </row>
    <row r="13908" spans="22:22">
      <c r="V13908" t="s">
        <v>14441</v>
      </c>
    </row>
    <row r="13909" spans="22:22">
      <c r="V13909" t="s">
        <v>14442</v>
      </c>
    </row>
    <row r="13910" spans="22:22">
      <c r="V13910" t="s">
        <v>14443</v>
      </c>
    </row>
    <row r="13911" spans="22:22">
      <c r="V13911" t="s">
        <v>14444</v>
      </c>
    </row>
    <row r="13912" spans="22:22">
      <c r="V13912" t="s">
        <v>14445</v>
      </c>
    </row>
    <row r="13913" spans="22:22">
      <c r="V13913" t="s">
        <v>14446</v>
      </c>
    </row>
    <row r="13914" spans="22:22">
      <c r="V13914" t="s">
        <v>14447</v>
      </c>
    </row>
    <row r="13915" spans="22:22">
      <c r="V13915" t="s">
        <v>14448</v>
      </c>
    </row>
    <row r="13916" spans="22:22">
      <c r="V13916" t="s">
        <v>14449</v>
      </c>
    </row>
    <row r="13917" spans="22:22">
      <c r="V13917" t="s">
        <v>14450</v>
      </c>
    </row>
    <row r="13918" spans="22:22">
      <c r="V13918" t="s">
        <v>14451</v>
      </c>
    </row>
    <row r="13919" spans="22:22">
      <c r="V13919" t="s">
        <v>14452</v>
      </c>
    </row>
    <row r="13920" spans="22:22">
      <c r="V13920" t="s">
        <v>14453</v>
      </c>
    </row>
    <row r="13921" spans="22:22">
      <c r="V13921" t="s">
        <v>14454</v>
      </c>
    </row>
    <row r="13922" spans="22:22">
      <c r="V13922" t="s">
        <v>14455</v>
      </c>
    </row>
    <row r="13923" spans="22:22">
      <c r="V13923" t="s">
        <v>14456</v>
      </c>
    </row>
    <row r="13924" spans="22:22">
      <c r="V13924" t="s">
        <v>14457</v>
      </c>
    </row>
    <row r="13925" spans="22:22">
      <c r="V13925" t="s">
        <v>14458</v>
      </c>
    </row>
    <row r="13926" spans="22:22">
      <c r="V13926" t="s">
        <v>14459</v>
      </c>
    </row>
    <row r="13927" spans="22:22">
      <c r="V13927" t="s">
        <v>14460</v>
      </c>
    </row>
    <row r="13928" spans="22:22">
      <c r="V13928" t="s">
        <v>14461</v>
      </c>
    </row>
    <row r="13929" spans="22:22">
      <c r="V13929" t="s">
        <v>14462</v>
      </c>
    </row>
    <row r="13930" spans="22:22">
      <c r="V13930" t="s">
        <v>14463</v>
      </c>
    </row>
    <row r="13931" spans="22:22">
      <c r="V13931" t="s">
        <v>14464</v>
      </c>
    </row>
    <row r="13932" spans="22:22">
      <c r="V13932" t="s">
        <v>14465</v>
      </c>
    </row>
    <row r="13933" spans="22:22">
      <c r="V13933" t="s">
        <v>14466</v>
      </c>
    </row>
    <row r="13934" spans="22:22">
      <c r="V13934" t="s">
        <v>14467</v>
      </c>
    </row>
    <row r="13935" spans="22:22">
      <c r="V13935" t="s">
        <v>14468</v>
      </c>
    </row>
    <row r="13936" spans="22:22">
      <c r="V13936" t="s">
        <v>14469</v>
      </c>
    </row>
    <row r="13937" spans="22:22">
      <c r="V13937" t="s">
        <v>14470</v>
      </c>
    </row>
    <row r="13938" spans="22:22">
      <c r="V13938" t="s">
        <v>14471</v>
      </c>
    </row>
    <row r="13939" spans="22:22">
      <c r="V13939" t="s">
        <v>14472</v>
      </c>
    </row>
    <row r="13940" spans="22:22">
      <c r="V13940" t="s">
        <v>14473</v>
      </c>
    </row>
    <row r="13941" spans="22:22">
      <c r="V13941" t="s">
        <v>14474</v>
      </c>
    </row>
    <row r="13942" spans="22:22">
      <c r="V13942" t="s">
        <v>14475</v>
      </c>
    </row>
    <row r="13943" spans="22:22">
      <c r="V13943" t="s">
        <v>14476</v>
      </c>
    </row>
    <row r="13944" spans="22:22">
      <c r="V13944" t="s">
        <v>14477</v>
      </c>
    </row>
    <row r="13945" spans="22:22">
      <c r="V13945" t="s">
        <v>14478</v>
      </c>
    </row>
    <row r="13946" spans="22:22">
      <c r="V13946" t="s">
        <v>14479</v>
      </c>
    </row>
    <row r="13947" spans="22:22">
      <c r="V13947" t="s">
        <v>14480</v>
      </c>
    </row>
    <row r="13948" spans="22:22">
      <c r="V13948" t="s">
        <v>14481</v>
      </c>
    </row>
    <row r="13949" spans="22:22">
      <c r="V13949" t="s">
        <v>14482</v>
      </c>
    </row>
    <row r="13950" spans="22:22">
      <c r="V13950" t="s">
        <v>14483</v>
      </c>
    </row>
    <row r="13951" spans="22:22">
      <c r="V13951" t="s">
        <v>14484</v>
      </c>
    </row>
    <row r="13952" spans="22:22">
      <c r="V13952" t="s">
        <v>14485</v>
      </c>
    </row>
    <row r="13953" spans="22:22">
      <c r="V13953" t="s">
        <v>14486</v>
      </c>
    </row>
    <row r="13954" spans="22:22">
      <c r="V13954" t="s">
        <v>14487</v>
      </c>
    </row>
    <row r="13955" spans="22:22">
      <c r="V13955" t="s">
        <v>14488</v>
      </c>
    </row>
    <row r="13956" spans="22:22">
      <c r="V13956" t="s">
        <v>14489</v>
      </c>
    </row>
    <row r="13957" spans="22:22">
      <c r="V13957" t="s">
        <v>14490</v>
      </c>
    </row>
    <row r="13958" spans="22:22">
      <c r="V13958" t="s">
        <v>14491</v>
      </c>
    </row>
    <row r="13959" spans="22:22">
      <c r="V13959" t="s">
        <v>14492</v>
      </c>
    </row>
    <row r="13960" spans="22:22">
      <c r="V13960" t="s">
        <v>14493</v>
      </c>
    </row>
    <row r="13961" spans="22:22">
      <c r="V13961" t="s">
        <v>14494</v>
      </c>
    </row>
    <row r="13962" spans="22:22">
      <c r="V13962" t="s">
        <v>14495</v>
      </c>
    </row>
    <row r="13963" spans="22:22">
      <c r="V13963" t="s">
        <v>14496</v>
      </c>
    </row>
    <row r="13964" spans="22:22">
      <c r="V13964" t="s">
        <v>14497</v>
      </c>
    </row>
    <row r="13965" spans="22:22">
      <c r="V13965" t="s">
        <v>14498</v>
      </c>
    </row>
    <row r="13966" spans="22:22">
      <c r="V13966" t="s">
        <v>14499</v>
      </c>
    </row>
    <row r="13967" spans="22:22">
      <c r="V13967" t="s">
        <v>14500</v>
      </c>
    </row>
    <row r="13968" spans="22:22">
      <c r="V13968" t="s">
        <v>14501</v>
      </c>
    </row>
    <row r="13969" spans="22:22">
      <c r="V13969" t="s">
        <v>14502</v>
      </c>
    </row>
    <row r="13970" spans="22:22">
      <c r="V13970" t="s">
        <v>14503</v>
      </c>
    </row>
    <row r="13971" spans="22:22">
      <c r="V13971" t="s">
        <v>14504</v>
      </c>
    </row>
    <row r="13972" spans="22:22">
      <c r="V13972" t="s">
        <v>14505</v>
      </c>
    </row>
    <row r="13973" spans="22:22">
      <c r="V13973" t="s">
        <v>14506</v>
      </c>
    </row>
    <row r="13974" spans="22:22">
      <c r="V13974" t="s">
        <v>14507</v>
      </c>
    </row>
    <row r="13975" spans="22:22">
      <c r="V13975" t="s">
        <v>14508</v>
      </c>
    </row>
    <row r="13976" spans="22:22">
      <c r="V13976" t="s">
        <v>14509</v>
      </c>
    </row>
    <row r="13977" spans="22:22">
      <c r="V13977" t="s">
        <v>14510</v>
      </c>
    </row>
    <row r="13978" spans="22:22">
      <c r="V13978" t="s">
        <v>14511</v>
      </c>
    </row>
    <row r="13979" spans="22:22">
      <c r="V13979" t="s">
        <v>14512</v>
      </c>
    </row>
    <row r="13980" spans="22:22">
      <c r="V13980" t="s">
        <v>14513</v>
      </c>
    </row>
    <row r="13981" spans="22:22">
      <c r="V13981" t="s">
        <v>14514</v>
      </c>
    </row>
    <row r="13982" spans="22:22">
      <c r="V13982" t="s">
        <v>14515</v>
      </c>
    </row>
    <row r="13983" spans="22:22">
      <c r="V13983" t="s">
        <v>14516</v>
      </c>
    </row>
    <row r="13984" spans="22:22">
      <c r="V13984" t="s">
        <v>14517</v>
      </c>
    </row>
    <row r="13985" spans="22:22">
      <c r="V13985" t="s">
        <v>14518</v>
      </c>
    </row>
    <row r="13986" spans="22:22">
      <c r="V13986" t="s">
        <v>14519</v>
      </c>
    </row>
    <row r="13987" spans="22:22">
      <c r="V13987" t="s">
        <v>14520</v>
      </c>
    </row>
    <row r="13988" spans="22:22">
      <c r="V13988" t="s">
        <v>14521</v>
      </c>
    </row>
    <row r="13989" spans="22:22">
      <c r="V13989" t="s">
        <v>14522</v>
      </c>
    </row>
    <row r="13990" spans="22:22">
      <c r="V13990" t="s">
        <v>14523</v>
      </c>
    </row>
    <row r="13991" spans="22:22">
      <c r="V13991" t="s">
        <v>14524</v>
      </c>
    </row>
    <row r="13992" spans="22:22">
      <c r="V13992" t="s">
        <v>14525</v>
      </c>
    </row>
    <row r="13993" spans="22:22">
      <c r="V13993" t="s">
        <v>14526</v>
      </c>
    </row>
    <row r="13994" spans="22:22">
      <c r="V13994" t="s">
        <v>14527</v>
      </c>
    </row>
    <row r="13995" spans="22:22">
      <c r="V13995" t="s">
        <v>14528</v>
      </c>
    </row>
    <row r="13996" spans="22:22">
      <c r="V13996" t="s">
        <v>14529</v>
      </c>
    </row>
    <row r="13997" spans="22:22">
      <c r="V13997" t="s">
        <v>14530</v>
      </c>
    </row>
    <row r="13998" spans="22:22">
      <c r="V13998" t="s">
        <v>14531</v>
      </c>
    </row>
    <row r="13999" spans="22:22">
      <c r="V13999" t="s">
        <v>14532</v>
      </c>
    </row>
    <row r="14000" spans="22:22">
      <c r="V14000" t="s">
        <v>14533</v>
      </c>
    </row>
    <row r="14001" spans="22:22">
      <c r="V14001" t="s">
        <v>14534</v>
      </c>
    </row>
    <row r="14002" spans="22:22">
      <c r="V14002" t="s">
        <v>14535</v>
      </c>
    </row>
    <row r="14003" spans="22:22">
      <c r="V14003" t="s">
        <v>14536</v>
      </c>
    </row>
    <row r="14004" spans="22:22">
      <c r="V14004" t="s">
        <v>14537</v>
      </c>
    </row>
    <row r="14005" spans="22:22">
      <c r="V14005" t="s">
        <v>14538</v>
      </c>
    </row>
    <row r="14006" spans="22:22">
      <c r="V14006" t="s">
        <v>14539</v>
      </c>
    </row>
    <row r="14007" spans="22:22">
      <c r="V14007" t="s">
        <v>14540</v>
      </c>
    </row>
    <row r="14008" spans="22:22">
      <c r="V14008" t="s">
        <v>14541</v>
      </c>
    </row>
    <row r="14009" spans="22:22">
      <c r="V14009" t="s">
        <v>14542</v>
      </c>
    </row>
    <row r="14010" spans="22:22">
      <c r="V14010" t="s">
        <v>14543</v>
      </c>
    </row>
    <row r="14011" spans="22:22">
      <c r="V14011" t="s">
        <v>14544</v>
      </c>
    </row>
    <row r="14012" spans="22:22">
      <c r="V14012" t="s">
        <v>14545</v>
      </c>
    </row>
    <row r="14013" spans="22:22">
      <c r="V14013" t="s">
        <v>14546</v>
      </c>
    </row>
    <row r="14014" spans="22:22">
      <c r="V14014" t="s">
        <v>14547</v>
      </c>
    </row>
    <row r="14015" spans="22:22">
      <c r="V14015" t="s">
        <v>14548</v>
      </c>
    </row>
    <row r="14016" spans="22:22">
      <c r="V14016" t="s">
        <v>14549</v>
      </c>
    </row>
    <row r="14017" spans="22:22">
      <c r="V14017" t="s">
        <v>14550</v>
      </c>
    </row>
    <row r="14018" spans="22:22">
      <c r="V14018" t="s">
        <v>14551</v>
      </c>
    </row>
    <row r="14019" spans="22:22">
      <c r="V14019" t="s">
        <v>14552</v>
      </c>
    </row>
    <row r="14020" spans="22:22">
      <c r="V14020" t="s">
        <v>14553</v>
      </c>
    </row>
    <row r="14021" spans="22:22">
      <c r="V14021" t="s">
        <v>14554</v>
      </c>
    </row>
    <row r="14022" spans="22:22">
      <c r="V14022" t="s">
        <v>14555</v>
      </c>
    </row>
    <row r="14023" spans="22:22">
      <c r="V14023" t="s">
        <v>14556</v>
      </c>
    </row>
    <row r="14024" spans="22:22">
      <c r="V14024" t="s">
        <v>14557</v>
      </c>
    </row>
    <row r="14025" spans="22:22">
      <c r="V14025" t="s">
        <v>14558</v>
      </c>
    </row>
    <row r="14026" spans="22:22">
      <c r="V14026" t="s">
        <v>14559</v>
      </c>
    </row>
    <row r="14027" spans="22:22">
      <c r="V14027" t="s">
        <v>14560</v>
      </c>
    </row>
    <row r="14028" spans="22:22">
      <c r="V14028" t="s">
        <v>14561</v>
      </c>
    </row>
    <row r="14029" spans="22:22">
      <c r="V14029" t="s">
        <v>14562</v>
      </c>
    </row>
    <row r="14030" spans="22:22">
      <c r="V14030" t="s">
        <v>14563</v>
      </c>
    </row>
    <row r="14031" spans="22:22">
      <c r="V14031" t="s">
        <v>14564</v>
      </c>
    </row>
    <row r="14032" spans="22:22">
      <c r="V14032" t="s">
        <v>14565</v>
      </c>
    </row>
    <row r="14033" spans="22:22">
      <c r="V14033" t="s">
        <v>14566</v>
      </c>
    </row>
    <row r="14034" spans="22:22">
      <c r="V14034" t="s">
        <v>14567</v>
      </c>
    </row>
    <row r="14035" spans="22:22">
      <c r="V14035" t="s">
        <v>14568</v>
      </c>
    </row>
    <row r="14036" spans="22:22">
      <c r="V14036" t="s">
        <v>14569</v>
      </c>
    </row>
    <row r="14037" spans="22:22">
      <c r="V14037" t="s">
        <v>14570</v>
      </c>
    </row>
    <row r="14038" spans="22:22">
      <c r="V14038" t="s">
        <v>14571</v>
      </c>
    </row>
    <row r="14039" spans="22:22">
      <c r="V14039" t="s">
        <v>14572</v>
      </c>
    </row>
    <row r="14040" spans="22:22">
      <c r="V14040" t="s">
        <v>14573</v>
      </c>
    </row>
    <row r="14041" spans="22:22">
      <c r="V14041" t="s">
        <v>14574</v>
      </c>
    </row>
    <row r="14042" spans="22:22">
      <c r="V14042" t="s">
        <v>14575</v>
      </c>
    </row>
    <row r="14043" spans="22:22">
      <c r="V14043" t="s">
        <v>14576</v>
      </c>
    </row>
    <row r="14044" spans="22:22">
      <c r="V14044" t="s">
        <v>14577</v>
      </c>
    </row>
    <row r="14045" spans="22:22">
      <c r="V14045" t="s">
        <v>14578</v>
      </c>
    </row>
    <row r="14046" spans="22:22">
      <c r="V14046" t="s">
        <v>14579</v>
      </c>
    </row>
    <row r="14047" spans="22:22">
      <c r="V14047" t="s">
        <v>14580</v>
      </c>
    </row>
    <row r="14048" spans="22:22">
      <c r="V14048" t="s">
        <v>14581</v>
      </c>
    </row>
    <row r="14049" spans="22:22">
      <c r="V14049" t="s">
        <v>14582</v>
      </c>
    </row>
    <row r="14050" spans="22:22">
      <c r="V14050" t="s">
        <v>14583</v>
      </c>
    </row>
    <row r="14051" spans="22:22">
      <c r="V14051" t="s">
        <v>14584</v>
      </c>
    </row>
    <row r="14052" spans="22:22">
      <c r="V14052" t="s">
        <v>14585</v>
      </c>
    </row>
    <row r="14053" spans="22:22">
      <c r="V14053" t="s">
        <v>14586</v>
      </c>
    </row>
    <row r="14054" spans="22:22">
      <c r="V14054" t="s">
        <v>14587</v>
      </c>
    </row>
    <row r="14055" spans="22:22">
      <c r="V14055" t="s">
        <v>14588</v>
      </c>
    </row>
    <row r="14056" spans="22:22">
      <c r="V14056" t="s">
        <v>14589</v>
      </c>
    </row>
    <row r="14057" spans="22:22">
      <c r="V14057" t="s">
        <v>14590</v>
      </c>
    </row>
    <row r="14058" spans="22:22">
      <c r="V14058" t="s">
        <v>14591</v>
      </c>
    </row>
    <row r="14059" spans="22:22">
      <c r="V14059" t="s">
        <v>14592</v>
      </c>
    </row>
    <row r="14060" spans="22:22">
      <c r="V14060" t="s">
        <v>14593</v>
      </c>
    </row>
    <row r="14061" spans="22:22">
      <c r="V14061" t="s">
        <v>14594</v>
      </c>
    </row>
    <row r="14062" spans="22:22">
      <c r="V14062" t="s">
        <v>14595</v>
      </c>
    </row>
    <row r="14063" spans="22:22">
      <c r="V14063" t="s">
        <v>14596</v>
      </c>
    </row>
    <row r="14064" spans="22:22">
      <c r="V14064" t="s">
        <v>14597</v>
      </c>
    </row>
    <row r="14065" spans="22:22">
      <c r="V14065" t="s">
        <v>14598</v>
      </c>
    </row>
    <row r="14066" spans="22:22">
      <c r="V14066" t="s">
        <v>14599</v>
      </c>
    </row>
    <row r="14067" spans="22:22">
      <c r="V14067" t="s">
        <v>14600</v>
      </c>
    </row>
    <row r="14068" spans="22:22">
      <c r="V14068" t="s">
        <v>14601</v>
      </c>
    </row>
    <row r="14069" spans="22:22">
      <c r="V14069" t="s">
        <v>14602</v>
      </c>
    </row>
    <row r="14070" spans="22:22">
      <c r="V14070" t="s">
        <v>14603</v>
      </c>
    </row>
    <row r="14071" spans="22:22">
      <c r="V14071" t="s">
        <v>14604</v>
      </c>
    </row>
    <row r="14072" spans="22:22">
      <c r="V14072" t="s">
        <v>14605</v>
      </c>
    </row>
    <row r="14073" spans="22:22">
      <c r="V14073" t="s">
        <v>14606</v>
      </c>
    </row>
    <row r="14074" spans="22:22">
      <c r="V14074" t="s">
        <v>14607</v>
      </c>
    </row>
    <row r="14075" spans="22:22">
      <c r="V14075" t="s">
        <v>14608</v>
      </c>
    </row>
    <row r="14076" spans="22:22">
      <c r="V14076" t="s">
        <v>14609</v>
      </c>
    </row>
    <row r="14077" spans="22:22">
      <c r="V14077" t="s">
        <v>14610</v>
      </c>
    </row>
    <row r="14078" spans="22:22">
      <c r="V14078" t="s">
        <v>14611</v>
      </c>
    </row>
    <row r="14079" spans="22:22">
      <c r="V14079" t="s">
        <v>14612</v>
      </c>
    </row>
    <row r="14080" spans="22:22">
      <c r="V14080" t="s">
        <v>14613</v>
      </c>
    </row>
    <row r="14081" spans="22:22">
      <c r="V14081" t="s">
        <v>14614</v>
      </c>
    </row>
    <row r="14082" spans="22:22">
      <c r="V14082" t="s">
        <v>14615</v>
      </c>
    </row>
    <row r="14083" spans="22:22">
      <c r="V14083" t="s">
        <v>14616</v>
      </c>
    </row>
    <row r="14084" spans="22:22">
      <c r="V14084" t="s">
        <v>14617</v>
      </c>
    </row>
    <row r="14085" spans="22:22">
      <c r="V14085" t="s">
        <v>14618</v>
      </c>
    </row>
    <row r="14086" spans="22:22">
      <c r="V14086" t="s">
        <v>14619</v>
      </c>
    </row>
    <row r="14087" spans="22:22">
      <c r="V14087" t="s">
        <v>14620</v>
      </c>
    </row>
    <row r="14088" spans="22:22">
      <c r="V14088" t="s">
        <v>14621</v>
      </c>
    </row>
    <row r="14089" spans="22:22">
      <c r="V14089" t="s">
        <v>14622</v>
      </c>
    </row>
    <row r="14090" spans="22:22">
      <c r="V14090" t="s">
        <v>14623</v>
      </c>
    </row>
    <row r="14091" spans="22:22">
      <c r="V14091" t="s">
        <v>14624</v>
      </c>
    </row>
    <row r="14092" spans="22:22">
      <c r="V14092" t="s">
        <v>14625</v>
      </c>
    </row>
    <row r="14093" spans="22:22">
      <c r="V14093" t="s">
        <v>14626</v>
      </c>
    </row>
    <row r="14094" spans="22:22">
      <c r="V14094" t="s">
        <v>14627</v>
      </c>
    </row>
    <row r="14095" spans="22:22">
      <c r="V14095" t="s">
        <v>14628</v>
      </c>
    </row>
    <row r="14096" spans="22:22">
      <c r="V14096" t="s">
        <v>14629</v>
      </c>
    </row>
    <row r="14097" spans="22:22">
      <c r="V14097" t="s">
        <v>14630</v>
      </c>
    </row>
    <row r="14098" spans="22:22">
      <c r="V14098" t="s">
        <v>14631</v>
      </c>
    </row>
    <row r="14099" spans="22:22">
      <c r="V14099" t="s">
        <v>14632</v>
      </c>
    </row>
    <row r="14100" spans="22:22">
      <c r="V14100" t="s">
        <v>14633</v>
      </c>
    </row>
    <row r="14101" spans="22:22">
      <c r="V14101" t="s">
        <v>14634</v>
      </c>
    </row>
    <row r="14102" spans="22:22">
      <c r="V14102" t="s">
        <v>14635</v>
      </c>
    </row>
    <row r="14103" spans="22:22">
      <c r="V14103" t="s">
        <v>14636</v>
      </c>
    </row>
    <row r="14104" spans="22:22">
      <c r="V14104" t="s">
        <v>14637</v>
      </c>
    </row>
    <row r="14105" spans="22:22">
      <c r="V14105" t="s">
        <v>14638</v>
      </c>
    </row>
    <row r="14106" spans="22:22">
      <c r="V14106" t="s">
        <v>14639</v>
      </c>
    </row>
    <row r="14107" spans="22:22">
      <c r="V14107" t="s">
        <v>14640</v>
      </c>
    </row>
    <row r="14108" spans="22:22">
      <c r="V14108" t="s">
        <v>14641</v>
      </c>
    </row>
    <row r="14109" spans="22:22">
      <c r="V14109" t="s">
        <v>14642</v>
      </c>
    </row>
    <row r="14110" spans="22:22">
      <c r="V14110" t="s">
        <v>14643</v>
      </c>
    </row>
    <row r="14111" spans="22:22">
      <c r="V14111" t="s">
        <v>14644</v>
      </c>
    </row>
    <row r="14112" spans="22:22">
      <c r="V14112" t="s">
        <v>14645</v>
      </c>
    </row>
    <row r="14113" spans="22:22">
      <c r="V14113" t="s">
        <v>14646</v>
      </c>
    </row>
    <row r="14114" spans="22:22">
      <c r="V14114" t="s">
        <v>14647</v>
      </c>
    </row>
    <row r="14115" spans="22:22">
      <c r="V14115" t="s">
        <v>14648</v>
      </c>
    </row>
    <row r="14116" spans="22:22">
      <c r="V14116" t="s">
        <v>14649</v>
      </c>
    </row>
    <row r="14117" spans="22:22">
      <c r="V14117" t="s">
        <v>14650</v>
      </c>
    </row>
    <row r="14118" spans="22:22">
      <c r="V14118" t="s">
        <v>14651</v>
      </c>
    </row>
    <row r="14119" spans="22:22">
      <c r="V14119" t="s">
        <v>14652</v>
      </c>
    </row>
    <row r="14120" spans="22:22">
      <c r="V14120" t="s">
        <v>14653</v>
      </c>
    </row>
    <row r="14121" spans="22:22">
      <c r="V14121" t="s">
        <v>14654</v>
      </c>
    </row>
    <row r="14122" spans="22:22">
      <c r="V14122" t="s">
        <v>14655</v>
      </c>
    </row>
    <row r="14123" spans="22:22">
      <c r="V14123" t="s">
        <v>14656</v>
      </c>
    </row>
    <row r="14124" spans="22:22">
      <c r="V14124" t="s">
        <v>14657</v>
      </c>
    </row>
    <row r="14125" spans="22:22">
      <c r="V14125" t="s">
        <v>14658</v>
      </c>
    </row>
    <row r="14126" spans="22:22">
      <c r="V14126" t="s">
        <v>14659</v>
      </c>
    </row>
    <row r="14127" spans="22:22">
      <c r="V14127" t="s">
        <v>14660</v>
      </c>
    </row>
    <row r="14128" spans="22:22">
      <c r="V14128" t="s">
        <v>14661</v>
      </c>
    </row>
    <row r="14129" spans="22:22">
      <c r="V14129" t="s">
        <v>14662</v>
      </c>
    </row>
    <row r="14130" spans="22:22">
      <c r="V14130" t="s">
        <v>14663</v>
      </c>
    </row>
    <row r="14131" spans="22:22">
      <c r="V14131" t="s">
        <v>14664</v>
      </c>
    </row>
    <row r="14132" spans="22:22">
      <c r="V14132" t="s">
        <v>14665</v>
      </c>
    </row>
    <row r="14133" spans="22:22">
      <c r="V14133" t="s">
        <v>14666</v>
      </c>
    </row>
    <row r="14134" spans="22:22">
      <c r="V14134" t="s">
        <v>14667</v>
      </c>
    </row>
    <row r="14135" spans="22:22">
      <c r="V14135" t="s">
        <v>14668</v>
      </c>
    </row>
    <row r="14136" spans="22:22">
      <c r="V14136" t="s">
        <v>14669</v>
      </c>
    </row>
    <row r="14137" spans="22:22">
      <c r="V14137" t="s">
        <v>14670</v>
      </c>
    </row>
    <row r="14138" spans="22:22">
      <c r="V14138" t="s">
        <v>14671</v>
      </c>
    </row>
    <row r="14139" spans="22:22">
      <c r="V14139" t="s">
        <v>14672</v>
      </c>
    </row>
    <row r="14140" spans="22:22">
      <c r="V14140" t="s">
        <v>14673</v>
      </c>
    </row>
    <row r="14141" spans="22:22">
      <c r="V14141" t="s">
        <v>14674</v>
      </c>
    </row>
    <row r="14142" spans="22:22">
      <c r="V14142" t="s">
        <v>14675</v>
      </c>
    </row>
    <row r="14143" spans="22:22">
      <c r="V14143" t="s">
        <v>14676</v>
      </c>
    </row>
    <row r="14144" spans="22:22">
      <c r="V14144" t="s">
        <v>14677</v>
      </c>
    </row>
    <row r="14145" spans="22:22">
      <c r="V14145" t="s">
        <v>14678</v>
      </c>
    </row>
    <row r="14146" spans="22:22">
      <c r="V14146" t="s">
        <v>14679</v>
      </c>
    </row>
    <row r="14147" spans="22:22">
      <c r="V14147" t="s">
        <v>14680</v>
      </c>
    </row>
    <row r="14148" spans="22:22">
      <c r="V14148" t="s">
        <v>14681</v>
      </c>
    </row>
    <row r="14149" spans="22:22">
      <c r="V14149" t="s">
        <v>14682</v>
      </c>
    </row>
    <row r="14150" spans="22:22">
      <c r="V14150" t="s">
        <v>14683</v>
      </c>
    </row>
    <row r="14151" spans="22:22">
      <c r="V14151" t="s">
        <v>14684</v>
      </c>
    </row>
    <row r="14152" spans="22:22">
      <c r="V14152" t="s">
        <v>14685</v>
      </c>
    </row>
    <row r="14153" spans="22:22">
      <c r="V14153" t="s">
        <v>14686</v>
      </c>
    </row>
    <row r="14154" spans="22:22">
      <c r="V14154" t="s">
        <v>14687</v>
      </c>
    </row>
    <row r="14155" spans="22:22">
      <c r="V14155" t="s">
        <v>14688</v>
      </c>
    </row>
    <row r="14156" spans="22:22">
      <c r="V14156" t="s">
        <v>14689</v>
      </c>
    </row>
    <row r="14157" spans="22:22">
      <c r="V14157" t="s">
        <v>14690</v>
      </c>
    </row>
    <row r="14158" spans="22:22">
      <c r="V14158" t="s">
        <v>14691</v>
      </c>
    </row>
    <row r="14159" spans="22:22">
      <c r="V14159" t="s">
        <v>14692</v>
      </c>
    </row>
    <row r="14160" spans="22:22">
      <c r="V14160" t="s">
        <v>14693</v>
      </c>
    </row>
    <row r="14161" spans="22:22">
      <c r="V14161" t="s">
        <v>14694</v>
      </c>
    </row>
    <row r="14162" spans="22:22">
      <c r="V14162" t="s">
        <v>14695</v>
      </c>
    </row>
    <row r="14163" spans="22:22">
      <c r="V14163" t="s">
        <v>14696</v>
      </c>
    </row>
    <row r="14164" spans="22:22">
      <c r="V14164" t="s">
        <v>14697</v>
      </c>
    </row>
    <row r="14165" spans="22:22">
      <c r="V14165" t="s">
        <v>14698</v>
      </c>
    </row>
    <row r="14166" spans="22:22">
      <c r="V14166" t="s">
        <v>14699</v>
      </c>
    </row>
    <row r="14167" spans="22:22">
      <c r="V14167" t="s">
        <v>14700</v>
      </c>
    </row>
    <row r="14168" spans="22:22">
      <c r="V14168" t="s">
        <v>14701</v>
      </c>
    </row>
    <row r="14169" spans="22:22">
      <c r="V14169" t="s">
        <v>14702</v>
      </c>
    </row>
    <row r="14170" spans="22:22">
      <c r="V14170" t="s">
        <v>14703</v>
      </c>
    </row>
    <row r="14171" spans="22:22">
      <c r="V14171" t="s">
        <v>14704</v>
      </c>
    </row>
    <row r="14172" spans="22:22">
      <c r="V14172" t="s">
        <v>14705</v>
      </c>
    </row>
    <row r="14173" spans="22:22">
      <c r="V14173" t="s">
        <v>14706</v>
      </c>
    </row>
    <row r="14174" spans="22:22">
      <c r="V14174" t="s">
        <v>14707</v>
      </c>
    </row>
    <row r="14175" spans="22:22">
      <c r="V14175" t="s">
        <v>14708</v>
      </c>
    </row>
    <row r="14176" spans="22:22">
      <c r="V14176" t="s">
        <v>14709</v>
      </c>
    </row>
    <row r="14177" spans="22:22">
      <c r="V14177" t="s">
        <v>14710</v>
      </c>
    </row>
    <row r="14178" spans="22:22">
      <c r="V14178" t="s">
        <v>14711</v>
      </c>
    </row>
    <row r="14179" spans="22:22">
      <c r="V14179" t="s">
        <v>14712</v>
      </c>
    </row>
    <row r="14180" spans="22:22">
      <c r="V14180" t="s">
        <v>14713</v>
      </c>
    </row>
    <row r="14181" spans="22:22">
      <c r="V14181" t="s">
        <v>14714</v>
      </c>
    </row>
    <row r="14182" spans="22:22">
      <c r="V14182" t="s">
        <v>14715</v>
      </c>
    </row>
    <row r="14183" spans="22:22">
      <c r="V14183" t="s">
        <v>14716</v>
      </c>
    </row>
    <row r="14184" spans="22:22">
      <c r="V14184" t="s">
        <v>14717</v>
      </c>
    </row>
    <row r="14185" spans="22:22">
      <c r="V14185" t="s">
        <v>14718</v>
      </c>
    </row>
    <row r="14186" spans="22:22">
      <c r="V14186" t="s">
        <v>14719</v>
      </c>
    </row>
    <row r="14187" spans="22:22">
      <c r="V14187" t="s">
        <v>14720</v>
      </c>
    </row>
    <row r="14188" spans="22:22">
      <c r="V14188" t="s">
        <v>14721</v>
      </c>
    </row>
    <row r="14189" spans="22:22">
      <c r="V14189" t="s">
        <v>14722</v>
      </c>
    </row>
    <row r="14190" spans="22:22">
      <c r="V14190" t="s">
        <v>14723</v>
      </c>
    </row>
    <row r="14191" spans="22:22">
      <c r="V14191" t="s">
        <v>14724</v>
      </c>
    </row>
    <row r="14192" spans="22:22">
      <c r="V14192" t="s">
        <v>14725</v>
      </c>
    </row>
    <row r="14193" spans="22:22">
      <c r="V14193" t="s">
        <v>14726</v>
      </c>
    </row>
    <row r="14194" spans="22:22">
      <c r="V14194" t="s">
        <v>14727</v>
      </c>
    </row>
    <row r="14195" spans="22:22">
      <c r="V14195" t="s">
        <v>14728</v>
      </c>
    </row>
    <row r="14196" spans="22:22">
      <c r="V14196" t="s">
        <v>14729</v>
      </c>
    </row>
    <row r="14197" spans="22:22">
      <c r="V14197" t="s">
        <v>14730</v>
      </c>
    </row>
    <row r="14198" spans="22:22">
      <c r="V14198" t="s">
        <v>14731</v>
      </c>
    </row>
    <row r="14199" spans="22:22">
      <c r="V14199" t="s">
        <v>14732</v>
      </c>
    </row>
    <row r="14200" spans="22:22">
      <c r="V14200" t="s">
        <v>14733</v>
      </c>
    </row>
    <row r="14201" spans="22:22">
      <c r="V14201" t="s">
        <v>14734</v>
      </c>
    </row>
    <row r="14202" spans="22:22">
      <c r="V14202" t="s">
        <v>14735</v>
      </c>
    </row>
    <row r="14203" spans="22:22">
      <c r="V14203" t="s">
        <v>14736</v>
      </c>
    </row>
    <row r="14204" spans="22:22">
      <c r="V14204" t="s">
        <v>14737</v>
      </c>
    </row>
    <row r="14205" spans="22:22">
      <c r="V14205" t="s">
        <v>14738</v>
      </c>
    </row>
    <row r="14206" spans="22:22">
      <c r="V14206" t="s">
        <v>14739</v>
      </c>
    </row>
    <row r="14207" spans="22:22">
      <c r="V14207" t="s">
        <v>14740</v>
      </c>
    </row>
    <row r="14208" spans="22:22">
      <c r="V14208" t="s">
        <v>14741</v>
      </c>
    </row>
    <row r="14209" spans="22:22">
      <c r="V14209" t="s">
        <v>14742</v>
      </c>
    </row>
    <row r="14210" spans="22:22">
      <c r="V14210" t="s">
        <v>14743</v>
      </c>
    </row>
    <row r="14211" spans="22:22">
      <c r="V14211" t="s">
        <v>14744</v>
      </c>
    </row>
    <row r="14212" spans="22:22">
      <c r="V14212" t="s">
        <v>14745</v>
      </c>
    </row>
    <row r="14213" spans="22:22">
      <c r="V14213" t="s">
        <v>14746</v>
      </c>
    </row>
    <row r="14214" spans="22:22">
      <c r="V14214" t="s">
        <v>14747</v>
      </c>
    </row>
    <row r="14215" spans="22:22">
      <c r="V14215" t="s">
        <v>14748</v>
      </c>
    </row>
    <row r="14216" spans="22:22">
      <c r="V14216" t="s">
        <v>14749</v>
      </c>
    </row>
    <row r="14217" spans="22:22">
      <c r="V14217" t="s">
        <v>14750</v>
      </c>
    </row>
    <row r="14218" spans="22:22">
      <c r="V14218" t="s">
        <v>14751</v>
      </c>
    </row>
    <row r="14219" spans="22:22">
      <c r="V14219" t="s">
        <v>14752</v>
      </c>
    </row>
    <row r="14220" spans="22:22">
      <c r="V14220" t="s">
        <v>14753</v>
      </c>
    </row>
    <row r="14221" spans="22:22">
      <c r="V14221" t="s">
        <v>14754</v>
      </c>
    </row>
    <row r="14222" spans="22:22">
      <c r="V14222" t="s">
        <v>14755</v>
      </c>
    </row>
    <row r="14223" spans="22:22">
      <c r="V14223" t="s">
        <v>14756</v>
      </c>
    </row>
    <row r="14224" spans="22:22">
      <c r="V14224" t="s">
        <v>14757</v>
      </c>
    </row>
    <row r="14225" spans="22:22">
      <c r="V14225" t="s">
        <v>14758</v>
      </c>
    </row>
    <row r="14226" spans="22:22">
      <c r="V14226" t="s">
        <v>14759</v>
      </c>
    </row>
    <row r="14227" spans="22:22">
      <c r="V14227" t="s">
        <v>14760</v>
      </c>
    </row>
    <row r="14228" spans="22:22">
      <c r="V14228" t="s">
        <v>14761</v>
      </c>
    </row>
    <row r="14229" spans="22:22">
      <c r="V14229" t="s">
        <v>14762</v>
      </c>
    </row>
    <row r="14230" spans="22:22">
      <c r="V14230" t="s">
        <v>14763</v>
      </c>
    </row>
    <row r="14231" spans="22:22">
      <c r="V14231" t="s">
        <v>14764</v>
      </c>
    </row>
    <row r="14232" spans="22:22">
      <c r="V14232" t="s">
        <v>14765</v>
      </c>
    </row>
    <row r="14233" spans="22:22">
      <c r="V14233" t="s">
        <v>14766</v>
      </c>
    </row>
    <row r="14234" spans="22:22">
      <c r="V14234" t="s">
        <v>14767</v>
      </c>
    </row>
    <row r="14235" spans="22:22">
      <c r="V14235" t="s">
        <v>14768</v>
      </c>
    </row>
    <row r="14236" spans="22:22">
      <c r="V14236" t="s">
        <v>14769</v>
      </c>
    </row>
    <row r="14237" spans="22:22">
      <c r="V14237" t="s">
        <v>14770</v>
      </c>
    </row>
    <row r="14238" spans="22:22">
      <c r="V14238" t="s">
        <v>14771</v>
      </c>
    </row>
    <row r="14239" spans="22:22">
      <c r="V14239" t="s">
        <v>14772</v>
      </c>
    </row>
    <row r="14240" spans="22:22">
      <c r="V14240" t="s">
        <v>14773</v>
      </c>
    </row>
    <row r="14241" spans="22:22">
      <c r="V14241" t="s">
        <v>14774</v>
      </c>
    </row>
    <row r="14242" spans="22:22">
      <c r="V14242" t="s">
        <v>14775</v>
      </c>
    </row>
    <row r="14243" spans="22:22">
      <c r="V14243" t="s">
        <v>14776</v>
      </c>
    </row>
    <row r="14244" spans="22:22">
      <c r="V14244" t="s">
        <v>14777</v>
      </c>
    </row>
    <row r="14245" spans="22:22">
      <c r="V14245" t="s">
        <v>14778</v>
      </c>
    </row>
    <row r="14246" spans="22:22">
      <c r="V14246" t="s">
        <v>14779</v>
      </c>
    </row>
    <row r="14247" spans="22:22">
      <c r="V14247" t="s">
        <v>14780</v>
      </c>
    </row>
    <row r="14248" spans="22:22">
      <c r="V14248" t="s">
        <v>14781</v>
      </c>
    </row>
    <row r="14249" spans="22:22">
      <c r="V14249" t="s">
        <v>14782</v>
      </c>
    </row>
    <row r="14250" spans="22:22">
      <c r="V14250" t="s">
        <v>14783</v>
      </c>
    </row>
    <row r="14251" spans="22:22">
      <c r="V14251" t="s">
        <v>14784</v>
      </c>
    </row>
    <row r="14252" spans="22:22">
      <c r="V14252" t="s">
        <v>14785</v>
      </c>
    </row>
    <row r="14253" spans="22:22">
      <c r="V14253" t="s">
        <v>14786</v>
      </c>
    </row>
    <row r="14254" spans="22:22">
      <c r="V14254" t="s">
        <v>14787</v>
      </c>
    </row>
    <row r="14255" spans="22:22">
      <c r="V14255" t="s">
        <v>14788</v>
      </c>
    </row>
    <row r="14256" spans="22:22">
      <c r="V14256" t="s">
        <v>14789</v>
      </c>
    </row>
    <row r="14257" spans="22:22">
      <c r="V14257" t="s">
        <v>14790</v>
      </c>
    </row>
    <row r="14258" spans="22:22">
      <c r="V14258" t="s">
        <v>14791</v>
      </c>
    </row>
    <row r="14259" spans="22:22">
      <c r="V14259" t="s">
        <v>14792</v>
      </c>
    </row>
    <row r="14260" spans="22:22">
      <c r="V14260" t="s">
        <v>14793</v>
      </c>
    </row>
    <row r="14261" spans="22:22">
      <c r="V14261" t="s">
        <v>14794</v>
      </c>
    </row>
    <row r="14262" spans="22:22">
      <c r="V14262" t="s">
        <v>14795</v>
      </c>
    </row>
    <row r="14263" spans="22:22">
      <c r="V14263" t="s">
        <v>14796</v>
      </c>
    </row>
    <row r="14264" spans="22:22">
      <c r="V14264" t="s">
        <v>14797</v>
      </c>
    </row>
    <row r="14265" spans="22:22">
      <c r="V14265" t="s">
        <v>14798</v>
      </c>
    </row>
    <row r="14266" spans="22:22">
      <c r="V14266" t="s">
        <v>14799</v>
      </c>
    </row>
    <row r="14267" spans="22:22">
      <c r="V14267" t="s">
        <v>14800</v>
      </c>
    </row>
    <row r="14268" spans="22:22">
      <c r="V14268" t="s">
        <v>14801</v>
      </c>
    </row>
    <row r="14269" spans="22:22">
      <c r="V14269" t="s">
        <v>14802</v>
      </c>
    </row>
    <row r="14270" spans="22:22">
      <c r="V14270" t="s">
        <v>14803</v>
      </c>
    </row>
    <row r="14271" spans="22:22">
      <c r="V14271" t="s">
        <v>14804</v>
      </c>
    </row>
    <row r="14272" spans="22:22">
      <c r="V14272" t="s">
        <v>14805</v>
      </c>
    </row>
    <row r="14273" spans="22:22">
      <c r="V14273" t="s">
        <v>14806</v>
      </c>
    </row>
    <row r="14274" spans="22:22">
      <c r="V14274" t="s">
        <v>14807</v>
      </c>
    </row>
    <row r="14275" spans="22:22">
      <c r="V14275" t="s">
        <v>14808</v>
      </c>
    </row>
    <row r="14276" spans="22:22">
      <c r="V14276" t="s">
        <v>14809</v>
      </c>
    </row>
    <row r="14277" spans="22:22">
      <c r="V14277" t="s">
        <v>14810</v>
      </c>
    </row>
    <row r="14278" spans="22:22">
      <c r="V14278" t="s">
        <v>14811</v>
      </c>
    </row>
    <row r="14279" spans="22:22">
      <c r="V14279" t="s">
        <v>14812</v>
      </c>
    </row>
    <row r="14280" spans="22:22">
      <c r="V14280" t="s">
        <v>14813</v>
      </c>
    </row>
    <row r="14281" spans="22:22">
      <c r="V14281" t="s">
        <v>14814</v>
      </c>
    </row>
    <row r="14282" spans="22:22">
      <c r="V14282" t="s">
        <v>14815</v>
      </c>
    </row>
    <row r="14283" spans="22:22">
      <c r="V14283" t="s">
        <v>14816</v>
      </c>
    </row>
    <row r="14284" spans="22:22">
      <c r="V14284" t="s">
        <v>14817</v>
      </c>
    </row>
    <row r="14285" spans="22:22">
      <c r="V14285" t="s">
        <v>14818</v>
      </c>
    </row>
    <row r="14286" spans="22:22">
      <c r="V14286" t="s">
        <v>14819</v>
      </c>
    </row>
    <row r="14287" spans="22:22">
      <c r="V14287" t="s">
        <v>14820</v>
      </c>
    </row>
    <row r="14288" spans="22:22">
      <c r="V14288" t="s">
        <v>14821</v>
      </c>
    </row>
    <row r="14289" spans="22:22">
      <c r="V14289" t="s">
        <v>14822</v>
      </c>
    </row>
    <row r="14290" spans="22:22">
      <c r="V14290" t="s">
        <v>14823</v>
      </c>
    </row>
    <row r="14291" spans="22:22">
      <c r="V14291" t="s">
        <v>14824</v>
      </c>
    </row>
    <row r="14292" spans="22:22">
      <c r="V14292" t="s">
        <v>14825</v>
      </c>
    </row>
    <row r="14293" spans="22:22">
      <c r="V14293" t="s">
        <v>14826</v>
      </c>
    </row>
    <row r="14294" spans="22:22">
      <c r="V14294" t="s">
        <v>14827</v>
      </c>
    </row>
    <row r="14295" spans="22:22">
      <c r="V14295" t="s">
        <v>14828</v>
      </c>
    </row>
    <row r="14296" spans="22:22">
      <c r="V14296" t="s">
        <v>14829</v>
      </c>
    </row>
    <row r="14297" spans="22:22">
      <c r="V14297" t="s">
        <v>14830</v>
      </c>
    </row>
    <row r="14298" spans="22:22">
      <c r="V14298" t="s">
        <v>14831</v>
      </c>
    </row>
    <row r="14299" spans="22:22">
      <c r="V14299" t="s">
        <v>14832</v>
      </c>
    </row>
    <row r="14300" spans="22:22">
      <c r="V14300" t="s">
        <v>14833</v>
      </c>
    </row>
    <row r="14301" spans="22:22">
      <c r="V14301" t="s">
        <v>14834</v>
      </c>
    </row>
    <row r="14302" spans="22:22">
      <c r="V14302" t="s">
        <v>14835</v>
      </c>
    </row>
    <row r="14303" spans="22:22">
      <c r="V14303" t="s">
        <v>14836</v>
      </c>
    </row>
    <row r="14304" spans="22:22">
      <c r="V14304" t="s">
        <v>14837</v>
      </c>
    </row>
    <row r="14305" spans="22:22">
      <c r="V14305" t="s">
        <v>14838</v>
      </c>
    </row>
    <row r="14306" spans="22:22">
      <c r="V14306" t="s">
        <v>14839</v>
      </c>
    </row>
    <row r="14307" spans="22:22">
      <c r="V14307" t="s">
        <v>14840</v>
      </c>
    </row>
    <row r="14308" spans="22:22">
      <c r="V14308" t="s">
        <v>14841</v>
      </c>
    </row>
    <row r="14309" spans="22:22">
      <c r="V14309" t="s">
        <v>14842</v>
      </c>
    </row>
    <row r="14310" spans="22:22">
      <c r="V14310" t="s">
        <v>14843</v>
      </c>
    </row>
    <row r="14311" spans="22:22">
      <c r="V14311" t="s">
        <v>14844</v>
      </c>
    </row>
    <row r="14312" spans="22:22">
      <c r="V14312" t="s">
        <v>14845</v>
      </c>
    </row>
    <row r="14313" spans="22:22">
      <c r="V14313" t="s">
        <v>14846</v>
      </c>
    </row>
    <row r="14314" spans="22:22">
      <c r="V14314" t="s">
        <v>14847</v>
      </c>
    </row>
    <row r="14315" spans="22:22">
      <c r="V14315" t="s">
        <v>14848</v>
      </c>
    </row>
    <row r="14316" spans="22:22">
      <c r="V14316" t="s">
        <v>14849</v>
      </c>
    </row>
    <row r="14317" spans="22:22">
      <c r="V14317" t="s">
        <v>14850</v>
      </c>
    </row>
    <row r="14318" spans="22:22">
      <c r="V14318" t="s">
        <v>14851</v>
      </c>
    </row>
    <row r="14319" spans="22:22">
      <c r="V14319" t="s">
        <v>14852</v>
      </c>
    </row>
    <row r="14320" spans="22:22">
      <c r="V14320" t="s">
        <v>14853</v>
      </c>
    </row>
    <row r="14321" spans="22:22">
      <c r="V14321" t="s">
        <v>14854</v>
      </c>
    </row>
    <row r="14322" spans="22:22">
      <c r="V14322" t="s">
        <v>14855</v>
      </c>
    </row>
    <row r="14323" spans="22:22">
      <c r="V14323" t="s">
        <v>14856</v>
      </c>
    </row>
    <row r="14324" spans="22:22">
      <c r="V14324" t="s">
        <v>14857</v>
      </c>
    </row>
    <row r="14325" spans="22:22">
      <c r="V14325" t="s">
        <v>14858</v>
      </c>
    </row>
    <row r="14326" spans="22:22">
      <c r="V14326" t="s">
        <v>14859</v>
      </c>
    </row>
    <row r="14327" spans="22:22">
      <c r="V14327" t="s">
        <v>14860</v>
      </c>
    </row>
    <row r="14328" spans="22:22">
      <c r="V14328" t="s">
        <v>14861</v>
      </c>
    </row>
    <row r="14329" spans="22:22">
      <c r="V14329" t="s">
        <v>14862</v>
      </c>
    </row>
    <row r="14330" spans="22:22">
      <c r="V14330" t="s">
        <v>14863</v>
      </c>
    </row>
    <row r="14331" spans="22:22">
      <c r="V14331" t="s">
        <v>14864</v>
      </c>
    </row>
    <row r="14332" spans="22:22">
      <c r="V14332" t="s">
        <v>14865</v>
      </c>
    </row>
    <row r="14333" spans="22:22">
      <c r="V14333" t="s">
        <v>14866</v>
      </c>
    </row>
    <row r="14334" spans="22:22">
      <c r="V14334" t="s">
        <v>14867</v>
      </c>
    </row>
    <row r="14335" spans="22:22">
      <c r="V14335" t="s">
        <v>14868</v>
      </c>
    </row>
    <row r="14336" spans="22:22">
      <c r="V14336" t="s">
        <v>14869</v>
      </c>
    </row>
    <row r="14337" spans="22:22">
      <c r="V14337" t="s">
        <v>14870</v>
      </c>
    </row>
    <row r="14338" spans="22:22">
      <c r="V14338" t="s">
        <v>14871</v>
      </c>
    </row>
    <row r="14339" spans="22:22">
      <c r="V14339" t="s">
        <v>14872</v>
      </c>
    </row>
    <row r="14340" spans="22:22">
      <c r="V14340" t="s">
        <v>14873</v>
      </c>
    </row>
    <row r="14341" spans="22:22">
      <c r="V14341" t="s">
        <v>14874</v>
      </c>
    </row>
    <row r="14342" spans="22:22">
      <c r="V14342" t="s">
        <v>14875</v>
      </c>
    </row>
    <row r="14343" spans="22:22">
      <c r="V14343" t="s">
        <v>14876</v>
      </c>
    </row>
    <row r="14344" spans="22:22">
      <c r="V14344" t="s">
        <v>14877</v>
      </c>
    </row>
    <row r="14345" spans="22:22">
      <c r="V14345" t="s">
        <v>14878</v>
      </c>
    </row>
    <row r="14346" spans="22:22">
      <c r="V14346" t="s">
        <v>14879</v>
      </c>
    </row>
    <row r="14347" spans="22:22">
      <c r="V14347" t="s">
        <v>14880</v>
      </c>
    </row>
    <row r="14348" spans="22:22">
      <c r="V14348" t="s">
        <v>14881</v>
      </c>
    </row>
    <row r="14349" spans="22:22">
      <c r="V14349" t="s">
        <v>14882</v>
      </c>
    </row>
    <row r="14350" spans="22:22">
      <c r="V14350" t="s">
        <v>14883</v>
      </c>
    </row>
    <row r="14351" spans="22:22">
      <c r="V14351" t="s">
        <v>14884</v>
      </c>
    </row>
    <row r="14352" spans="22:22">
      <c r="V14352" t="s">
        <v>14885</v>
      </c>
    </row>
    <row r="14353" spans="22:22">
      <c r="V14353" t="s">
        <v>14886</v>
      </c>
    </row>
    <row r="14354" spans="22:22">
      <c r="V14354" t="s">
        <v>14887</v>
      </c>
    </row>
    <row r="14355" spans="22:22">
      <c r="V14355" t="s">
        <v>14888</v>
      </c>
    </row>
    <row r="14356" spans="22:22">
      <c r="V14356" t="s">
        <v>14889</v>
      </c>
    </row>
    <row r="14357" spans="22:22">
      <c r="V14357" t="s">
        <v>14890</v>
      </c>
    </row>
    <row r="14358" spans="22:22">
      <c r="V14358" t="s">
        <v>14891</v>
      </c>
    </row>
    <row r="14359" spans="22:22">
      <c r="V14359" t="s">
        <v>14892</v>
      </c>
    </row>
    <row r="14360" spans="22:22">
      <c r="V14360" t="s">
        <v>14893</v>
      </c>
    </row>
    <row r="14361" spans="22:22">
      <c r="V14361" t="s">
        <v>14894</v>
      </c>
    </row>
    <row r="14362" spans="22:22">
      <c r="V14362" t="s">
        <v>14895</v>
      </c>
    </row>
    <row r="14363" spans="22:22">
      <c r="V14363" t="s">
        <v>14896</v>
      </c>
    </row>
    <row r="14364" spans="22:22">
      <c r="V14364" t="s">
        <v>14897</v>
      </c>
    </row>
    <row r="14365" spans="22:22">
      <c r="V14365" t="s">
        <v>14898</v>
      </c>
    </row>
    <row r="14366" spans="22:22">
      <c r="V14366" t="s">
        <v>14899</v>
      </c>
    </row>
    <row r="14367" spans="22:22">
      <c r="V14367" t="s">
        <v>14900</v>
      </c>
    </row>
    <row r="14368" spans="22:22">
      <c r="V14368" t="s">
        <v>14901</v>
      </c>
    </row>
    <row r="14369" spans="22:22">
      <c r="V14369" t="s">
        <v>14902</v>
      </c>
    </row>
    <row r="14370" spans="22:22">
      <c r="V14370" t="s">
        <v>14903</v>
      </c>
    </row>
    <row r="14371" spans="22:22">
      <c r="V14371" t="s">
        <v>14904</v>
      </c>
    </row>
    <row r="14372" spans="22:22">
      <c r="V14372" t="s">
        <v>14905</v>
      </c>
    </row>
    <row r="14373" spans="22:22">
      <c r="V14373" t="s">
        <v>14906</v>
      </c>
    </row>
    <row r="14374" spans="22:22">
      <c r="V14374" t="s">
        <v>14907</v>
      </c>
    </row>
    <row r="14375" spans="22:22">
      <c r="V14375" t="s">
        <v>14908</v>
      </c>
    </row>
    <row r="14376" spans="22:22">
      <c r="V14376" t="s">
        <v>14909</v>
      </c>
    </row>
    <row r="14377" spans="22:22">
      <c r="V14377" t="s">
        <v>14910</v>
      </c>
    </row>
    <row r="14378" spans="22:22">
      <c r="V14378" t="s">
        <v>14911</v>
      </c>
    </row>
    <row r="14379" spans="22:22">
      <c r="V14379" t="s">
        <v>14912</v>
      </c>
    </row>
    <row r="14380" spans="22:22">
      <c r="V14380" t="s">
        <v>14913</v>
      </c>
    </row>
    <row r="14381" spans="22:22">
      <c r="V14381" t="s">
        <v>14914</v>
      </c>
    </row>
    <row r="14382" spans="22:22">
      <c r="V14382" t="s">
        <v>14915</v>
      </c>
    </row>
    <row r="14383" spans="22:22">
      <c r="V14383" t="s">
        <v>14916</v>
      </c>
    </row>
    <row r="14384" spans="22:22">
      <c r="V14384" t="s">
        <v>14917</v>
      </c>
    </row>
    <row r="14385" spans="22:22">
      <c r="V14385" t="s">
        <v>14918</v>
      </c>
    </row>
    <row r="14386" spans="22:22">
      <c r="V14386" t="s">
        <v>14919</v>
      </c>
    </row>
    <row r="14387" spans="22:22">
      <c r="V14387" t="s">
        <v>14920</v>
      </c>
    </row>
    <row r="14388" spans="22:22">
      <c r="V14388" t="s">
        <v>14921</v>
      </c>
    </row>
    <row r="14389" spans="22:22">
      <c r="V14389" t="s">
        <v>14922</v>
      </c>
    </row>
    <row r="14390" spans="22:22">
      <c r="V14390" t="s">
        <v>14923</v>
      </c>
    </row>
    <row r="14391" spans="22:22">
      <c r="V14391" t="s">
        <v>14924</v>
      </c>
    </row>
    <row r="14392" spans="22:22">
      <c r="V14392" t="s">
        <v>14925</v>
      </c>
    </row>
    <row r="14393" spans="22:22">
      <c r="V14393" t="s">
        <v>14926</v>
      </c>
    </row>
    <row r="14394" spans="22:22">
      <c r="V14394" t="s">
        <v>14927</v>
      </c>
    </row>
    <row r="14395" spans="22:22">
      <c r="V14395" t="s">
        <v>14928</v>
      </c>
    </row>
    <row r="14396" spans="22:22">
      <c r="V14396" t="s">
        <v>14929</v>
      </c>
    </row>
    <row r="14397" spans="22:22">
      <c r="V14397" t="s">
        <v>14930</v>
      </c>
    </row>
    <row r="14398" spans="22:22">
      <c r="V14398" t="s">
        <v>14931</v>
      </c>
    </row>
    <row r="14399" spans="22:22">
      <c r="V14399" t="s">
        <v>14932</v>
      </c>
    </row>
    <row r="14400" spans="22:22">
      <c r="V14400" t="s">
        <v>14933</v>
      </c>
    </row>
    <row r="14401" spans="22:22">
      <c r="V14401" t="s">
        <v>14934</v>
      </c>
    </row>
    <row r="14402" spans="22:22">
      <c r="V14402" t="s">
        <v>14935</v>
      </c>
    </row>
    <row r="14403" spans="22:22">
      <c r="V14403" t="s">
        <v>14936</v>
      </c>
    </row>
    <row r="14404" spans="22:22">
      <c r="V14404" t="s">
        <v>14937</v>
      </c>
    </row>
    <row r="14405" spans="22:22">
      <c r="V14405" t="s">
        <v>14938</v>
      </c>
    </row>
    <row r="14406" spans="22:22">
      <c r="V14406" t="s">
        <v>14939</v>
      </c>
    </row>
    <row r="14407" spans="22:22">
      <c r="V14407" t="s">
        <v>14940</v>
      </c>
    </row>
    <row r="14408" spans="22:22">
      <c r="V14408" t="s">
        <v>14941</v>
      </c>
    </row>
    <row r="14409" spans="22:22">
      <c r="V14409" t="s">
        <v>14942</v>
      </c>
    </row>
    <row r="14410" spans="22:22">
      <c r="V14410" t="s">
        <v>14943</v>
      </c>
    </row>
    <row r="14411" spans="22:22">
      <c r="V14411" t="s">
        <v>14944</v>
      </c>
    </row>
    <row r="14412" spans="22:22">
      <c r="V14412" t="s">
        <v>14945</v>
      </c>
    </row>
    <row r="14413" spans="22:22">
      <c r="V14413" t="s">
        <v>14946</v>
      </c>
    </row>
    <row r="14414" spans="22:22">
      <c r="V14414" t="s">
        <v>14947</v>
      </c>
    </row>
    <row r="14415" spans="22:22">
      <c r="V14415" t="s">
        <v>14948</v>
      </c>
    </row>
    <row r="14416" spans="22:22">
      <c r="V14416" t="s">
        <v>14949</v>
      </c>
    </row>
    <row r="14417" spans="22:22">
      <c r="V14417" t="s">
        <v>14950</v>
      </c>
    </row>
    <row r="14418" spans="22:22">
      <c r="V14418" t="s">
        <v>14951</v>
      </c>
    </row>
    <row r="14419" spans="22:22">
      <c r="V14419" t="s">
        <v>14952</v>
      </c>
    </row>
    <row r="14420" spans="22:22">
      <c r="V14420" t="s">
        <v>14953</v>
      </c>
    </row>
    <row r="14421" spans="22:22">
      <c r="V14421" t="s">
        <v>14954</v>
      </c>
    </row>
    <row r="14422" spans="22:22">
      <c r="V14422" t="s">
        <v>14955</v>
      </c>
    </row>
    <row r="14423" spans="22:22">
      <c r="V14423" t="s">
        <v>14956</v>
      </c>
    </row>
    <row r="14424" spans="22:22">
      <c r="V14424" t="s">
        <v>14957</v>
      </c>
    </row>
    <row r="14425" spans="22:22">
      <c r="V14425" t="s">
        <v>14958</v>
      </c>
    </row>
    <row r="14426" spans="22:22">
      <c r="V14426" t="s">
        <v>14959</v>
      </c>
    </row>
    <row r="14427" spans="22:22">
      <c r="V14427" t="s">
        <v>14960</v>
      </c>
    </row>
    <row r="14428" spans="22:22">
      <c r="V14428" t="s">
        <v>14961</v>
      </c>
    </row>
    <row r="14429" spans="22:22">
      <c r="V14429" t="s">
        <v>14962</v>
      </c>
    </row>
    <row r="14430" spans="22:22">
      <c r="V14430" t="s">
        <v>14963</v>
      </c>
    </row>
    <row r="14431" spans="22:22">
      <c r="V14431" t="s">
        <v>14964</v>
      </c>
    </row>
    <row r="14432" spans="22:22">
      <c r="V14432" t="s">
        <v>14965</v>
      </c>
    </row>
    <row r="14433" spans="22:22">
      <c r="V14433" t="s">
        <v>14966</v>
      </c>
    </row>
    <row r="14434" spans="22:22">
      <c r="V14434" t="s">
        <v>14967</v>
      </c>
    </row>
    <row r="14435" spans="22:22">
      <c r="V14435" t="s">
        <v>14968</v>
      </c>
    </row>
    <row r="14436" spans="22:22">
      <c r="V14436" t="s">
        <v>14969</v>
      </c>
    </row>
    <row r="14437" spans="22:22">
      <c r="V14437" t="s">
        <v>14970</v>
      </c>
    </row>
    <row r="14438" spans="22:22">
      <c r="V14438" t="s">
        <v>14971</v>
      </c>
    </row>
    <row r="14439" spans="22:22">
      <c r="V14439" t="s">
        <v>14972</v>
      </c>
    </row>
    <row r="14440" spans="22:22">
      <c r="V14440" t="s">
        <v>14973</v>
      </c>
    </row>
    <row r="14441" spans="22:22">
      <c r="V14441" t="s">
        <v>14974</v>
      </c>
    </row>
    <row r="14442" spans="22:22">
      <c r="V14442" t="s">
        <v>14975</v>
      </c>
    </row>
    <row r="14443" spans="22:22">
      <c r="V14443" t="s">
        <v>14976</v>
      </c>
    </row>
    <row r="14444" spans="22:22">
      <c r="V14444" t="s">
        <v>14977</v>
      </c>
    </row>
    <row r="14445" spans="22:22">
      <c r="V14445" t="s">
        <v>14978</v>
      </c>
    </row>
    <row r="14446" spans="22:22">
      <c r="V14446" t="s">
        <v>14979</v>
      </c>
    </row>
    <row r="14447" spans="22:22">
      <c r="V14447" t="s">
        <v>14980</v>
      </c>
    </row>
    <row r="14448" spans="22:22">
      <c r="V14448" t="s">
        <v>14981</v>
      </c>
    </row>
    <row r="14449" spans="22:22">
      <c r="V14449" t="s">
        <v>14982</v>
      </c>
    </row>
    <row r="14450" spans="22:22">
      <c r="V14450" t="s">
        <v>14983</v>
      </c>
    </row>
    <row r="14451" spans="22:22">
      <c r="V14451" t="s">
        <v>14984</v>
      </c>
    </row>
    <row r="14452" spans="22:22">
      <c r="V14452" t="s">
        <v>14985</v>
      </c>
    </row>
    <row r="14453" spans="22:22">
      <c r="V14453" t="s">
        <v>14986</v>
      </c>
    </row>
    <row r="14454" spans="22:22">
      <c r="V14454" t="s">
        <v>14987</v>
      </c>
    </row>
    <row r="14455" spans="22:22">
      <c r="V14455" t="s">
        <v>14988</v>
      </c>
    </row>
    <row r="14456" spans="22:22">
      <c r="V14456" t="s">
        <v>14989</v>
      </c>
    </row>
    <row r="14457" spans="22:22">
      <c r="V14457" t="s">
        <v>14990</v>
      </c>
    </row>
    <row r="14458" spans="22:22">
      <c r="V14458" t="s">
        <v>14991</v>
      </c>
    </row>
    <row r="14459" spans="22:22">
      <c r="V14459" t="s">
        <v>14992</v>
      </c>
    </row>
    <row r="14460" spans="22:22">
      <c r="V14460" t="s">
        <v>14993</v>
      </c>
    </row>
    <row r="14461" spans="22:22">
      <c r="V14461" t="s">
        <v>14994</v>
      </c>
    </row>
    <row r="14462" spans="22:22">
      <c r="V14462" t="s">
        <v>14995</v>
      </c>
    </row>
    <row r="14463" spans="22:22">
      <c r="V14463" t="s">
        <v>14996</v>
      </c>
    </row>
    <row r="14464" spans="22:22">
      <c r="V14464" t="s">
        <v>14997</v>
      </c>
    </row>
    <row r="14465" spans="22:22">
      <c r="V14465" t="s">
        <v>14998</v>
      </c>
    </row>
    <row r="14466" spans="22:22">
      <c r="V14466" t="s">
        <v>14999</v>
      </c>
    </row>
    <row r="14467" spans="22:22">
      <c r="V14467" t="s">
        <v>15000</v>
      </c>
    </row>
    <row r="14468" spans="22:22">
      <c r="V14468" t="s">
        <v>15001</v>
      </c>
    </row>
    <row r="14469" spans="22:22">
      <c r="V14469" t="s">
        <v>15002</v>
      </c>
    </row>
    <row r="14470" spans="22:22">
      <c r="V14470" t="s">
        <v>15003</v>
      </c>
    </row>
    <row r="14471" spans="22:22">
      <c r="V14471" t="s">
        <v>15004</v>
      </c>
    </row>
    <row r="14472" spans="22:22">
      <c r="V14472" t="s">
        <v>15005</v>
      </c>
    </row>
    <row r="14473" spans="22:22">
      <c r="V14473" t="s">
        <v>15006</v>
      </c>
    </row>
    <row r="14474" spans="22:22">
      <c r="V14474" t="s">
        <v>15007</v>
      </c>
    </row>
    <row r="14475" spans="22:22">
      <c r="V14475" t="s">
        <v>15008</v>
      </c>
    </row>
    <row r="14476" spans="22:22">
      <c r="V14476" t="s">
        <v>15009</v>
      </c>
    </row>
    <row r="14477" spans="22:22">
      <c r="V14477" t="s">
        <v>15010</v>
      </c>
    </row>
    <row r="14478" spans="22:22">
      <c r="V14478" t="s">
        <v>15011</v>
      </c>
    </row>
    <row r="14479" spans="22:22">
      <c r="V14479" t="s">
        <v>15012</v>
      </c>
    </row>
    <row r="14480" spans="22:22">
      <c r="V14480" t="s">
        <v>15013</v>
      </c>
    </row>
    <row r="14481" spans="22:22">
      <c r="V14481" t="s">
        <v>15014</v>
      </c>
    </row>
    <row r="14482" spans="22:22">
      <c r="V14482" t="s">
        <v>15015</v>
      </c>
    </row>
    <row r="14483" spans="22:22">
      <c r="V14483" t="s">
        <v>15016</v>
      </c>
    </row>
    <row r="14484" spans="22:22">
      <c r="V14484" t="s">
        <v>15017</v>
      </c>
    </row>
    <row r="14485" spans="22:22">
      <c r="V14485" t="s">
        <v>15018</v>
      </c>
    </row>
    <row r="14486" spans="22:22">
      <c r="V14486" t="s">
        <v>15019</v>
      </c>
    </row>
    <row r="14487" spans="22:22">
      <c r="V14487" t="s">
        <v>15020</v>
      </c>
    </row>
    <row r="14488" spans="22:22">
      <c r="V14488" t="s">
        <v>15021</v>
      </c>
    </row>
    <row r="14489" spans="22:22">
      <c r="V14489" t="s">
        <v>15022</v>
      </c>
    </row>
    <row r="14490" spans="22:22">
      <c r="V14490" t="s">
        <v>15023</v>
      </c>
    </row>
    <row r="14491" spans="22:22">
      <c r="V14491" t="s">
        <v>15024</v>
      </c>
    </row>
    <row r="14492" spans="22:22">
      <c r="V14492" t="s">
        <v>15025</v>
      </c>
    </row>
    <row r="14493" spans="22:22">
      <c r="V14493" t="s">
        <v>15026</v>
      </c>
    </row>
    <row r="14494" spans="22:22">
      <c r="V14494" t="s">
        <v>15027</v>
      </c>
    </row>
    <row r="14495" spans="22:22">
      <c r="V14495" t="s">
        <v>15028</v>
      </c>
    </row>
    <row r="14496" spans="22:22">
      <c r="V14496" t="s">
        <v>15029</v>
      </c>
    </row>
    <row r="14497" spans="22:22">
      <c r="V14497" t="s">
        <v>15030</v>
      </c>
    </row>
    <row r="14498" spans="22:22">
      <c r="V14498" t="s">
        <v>15031</v>
      </c>
    </row>
    <row r="14499" spans="22:22">
      <c r="V14499" t="s">
        <v>15032</v>
      </c>
    </row>
    <row r="14500" spans="22:22">
      <c r="V14500" t="s">
        <v>15033</v>
      </c>
    </row>
    <row r="14501" spans="22:22">
      <c r="V14501" t="s">
        <v>15034</v>
      </c>
    </row>
    <row r="14502" spans="22:22">
      <c r="V14502" t="s">
        <v>15035</v>
      </c>
    </row>
    <row r="14503" spans="22:22">
      <c r="V14503" t="s">
        <v>15036</v>
      </c>
    </row>
    <row r="14504" spans="22:22">
      <c r="V14504" t="s">
        <v>15037</v>
      </c>
    </row>
    <row r="14505" spans="22:22">
      <c r="V14505" t="s">
        <v>15038</v>
      </c>
    </row>
    <row r="14506" spans="22:22">
      <c r="V14506" t="s">
        <v>15039</v>
      </c>
    </row>
    <row r="14507" spans="22:22">
      <c r="V14507" t="s">
        <v>15040</v>
      </c>
    </row>
    <row r="14508" spans="22:22">
      <c r="V14508" t="s">
        <v>15041</v>
      </c>
    </row>
    <row r="14509" spans="22:22">
      <c r="V14509" t="s">
        <v>15042</v>
      </c>
    </row>
    <row r="14510" spans="22:22">
      <c r="V14510" t="s">
        <v>15043</v>
      </c>
    </row>
    <row r="14511" spans="22:22">
      <c r="V14511" t="s">
        <v>15044</v>
      </c>
    </row>
    <row r="14512" spans="22:22">
      <c r="V14512" t="s">
        <v>15045</v>
      </c>
    </row>
    <row r="14513" spans="22:22">
      <c r="V14513" t="s">
        <v>15046</v>
      </c>
    </row>
    <row r="14514" spans="22:22">
      <c r="V14514" t="s">
        <v>15047</v>
      </c>
    </row>
    <row r="14515" spans="22:22">
      <c r="V14515" t="s">
        <v>15048</v>
      </c>
    </row>
    <row r="14516" spans="22:22">
      <c r="V14516" t="s">
        <v>15049</v>
      </c>
    </row>
    <row r="14517" spans="22:22">
      <c r="V14517" t="s">
        <v>15050</v>
      </c>
    </row>
    <row r="14518" spans="22:22">
      <c r="V14518" t="s">
        <v>15051</v>
      </c>
    </row>
    <row r="14519" spans="22:22">
      <c r="V14519" t="s">
        <v>15052</v>
      </c>
    </row>
    <row r="14520" spans="22:22">
      <c r="V14520" t="s">
        <v>15053</v>
      </c>
    </row>
    <row r="14521" spans="22:22">
      <c r="V14521" t="s">
        <v>15054</v>
      </c>
    </row>
    <row r="14522" spans="22:22">
      <c r="V14522" t="s">
        <v>15055</v>
      </c>
    </row>
    <row r="14523" spans="22:22">
      <c r="V14523" t="s">
        <v>15056</v>
      </c>
    </row>
    <row r="14524" spans="22:22">
      <c r="V14524" t="s">
        <v>15057</v>
      </c>
    </row>
    <row r="14525" spans="22:22">
      <c r="V14525" t="s">
        <v>15058</v>
      </c>
    </row>
    <row r="14526" spans="22:22">
      <c r="V14526" t="s">
        <v>15059</v>
      </c>
    </row>
    <row r="14527" spans="22:22">
      <c r="V14527" t="s">
        <v>15060</v>
      </c>
    </row>
    <row r="14528" spans="22:22">
      <c r="V14528" t="s">
        <v>15061</v>
      </c>
    </row>
    <row r="14529" spans="22:22">
      <c r="V14529" t="s">
        <v>15062</v>
      </c>
    </row>
    <row r="14530" spans="22:22">
      <c r="V14530" t="s">
        <v>15063</v>
      </c>
    </row>
    <row r="14531" spans="22:22">
      <c r="V14531" t="s">
        <v>15064</v>
      </c>
    </row>
    <row r="14532" spans="22:22">
      <c r="V14532" t="s">
        <v>15065</v>
      </c>
    </row>
    <row r="14533" spans="22:22">
      <c r="V14533" t="s">
        <v>15066</v>
      </c>
    </row>
    <row r="14534" spans="22:22">
      <c r="V14534" t="s">
        <v>15067</v>
      </c>
    </row>
    <row r="14535" spans="22:22">
      <c r="V14535" t="s">
        <v>15068</v>
      </c>
    </row>
    <row r="14536" spans="22:22">
      <c r="V14536" t="s">
        <v>15069</v>
      </c>
    </row>
    <row r="14537" spans="22:22">
      <c r="V14537" t="s">
        <v>15070</v>
      </c>
    </row>
    <row r="14538" spans="22:22">
      <c r="V14538" t="s">
        <v>15071</v>
      </c>
    </row>
    <row r="14539" spans="22:22">
      <c r="V14539" t="s">
        <v>15072</v>
      </c>
    </row>
    <row r="14540" spans="22:22">
      <c r="V14540" t="s">
        <v>15073</v>
      </c>
    </row>
    <row r="14541" spans="22:22">
      <c r="V14541" t="s">
        <v>15074</v>
      </c>
    </row>
    <row r="14542" spans="22:22">
      <c r="V14542" t="s">
        <v>15075</v>
      </c>
    </row>
    <row r="14543" spans="22:22">
      <c r="V14543" t="s">
        <v>15076</v>
      </c>
    </row>
    <row r="14544" spans="22:22">
      <c r="V14544" t="s">
        <v>15077</v>
      </c>
    </row>
    <row r="14545" spans="22:22">
      <c r="V14545" t="s">
        <v>15078</v>
      </c>
    </row>
    <row r="14546" spans="22:22">
      <c r="V14546" t="s">
        <v>15079</v>
      </c>
    </row>
    <row r="14547" spans="22:22">
      <c r="V14547" t="s">
        <v>15080</v>
      </c>
    </row>
    <row r="14548" spans="22:22">
      <c r="V14548" t="s">
        <v>15081</v>
      </c>
    </row>
    <row r="14549" spans="22:22">
      <c r="V14549" t="s">
        <v>15082</v>
      </c>
    </row>
    <row r="14550" spans="22:22">
      <c r="V14550" t="s">
        <v>15083</v>
      </c>
    </row>
    <row r="14551" spans="22:22">
      <c r="V14551" t="s">
        <v>15084</v>
      </c>
    </row>
    <row r="14552" spans="22:22">
      <c r="V14552" t="s">
        <v>15085</v>
      </c>
    </row>
    <row r="14553" spans="22:22">
      <c r="V14553" t="s">
        <v>15086</v>
      </c>
    </row>
    <row r="14554" spans="22:22">
      <c r="V14554" t="s">
        <v>15087</v>
      </c>
    </row>
    <row r="14555" spans="22:22">
      <c r="V14555" t="s">
        <v>15088</v>
      </c>
    </row>
    <row r="14556" spans="22:22">
      <c r="V14556" t="s">
        <v>15089</v>
      </c>
    </row>
    <row r="14557" spans="22:22">
      <c r="V14557" t="s">
        <v>15090</v>
      </c>
    </row>
    <row r="14558" spans="22:22">
      <c r="V14558" t="s">
        <v>15091</v>
      </c>
    </row>
    <row r="14559" spans="22:22">
      <c r="V14559" t="s">
        <v>15092</v>
      </c>
    </row>
    <row r="14560" spans="22:22">
      <c r="V14560" t="s">
        <v>15093</v>
      </c>
    </row>
    <row r="14561" spans="22:22">
      <c r="V14561" t="s">
        <v>15094</v>
      </c>
    </row>
    <row r="14562" spans="22:22">
      <c r="V14562" t="s">
        <v>15095</v>
      </c>
    </row>
    <row r="14563" spans="22:22">
      <c r="V14563" t="s">
        <v>15096</v>
      </c>
    </row>
    <row r="14564" spans="22:22">
      <c r="V14564" t="s">
        <v>15097</v>
      </c>
    </row>
    <row r="14565" spans="22:22">
      <c r="V14565" t="s">
        <v>15098</v>
      </c>
    </row>
    <row r="14566" spans="22:22">
      <c r="V14566" t="s">
        <v>15099</v>
      </c>
    </row>
    <row r="14567" spans="22:22">
      <c r="V14567" t="s">
        <v>15100</v>
      </c>
    </row>
    <row r="14568" spans="22:22">
      <c r="V14568" t="s">
        <v>15101</v>
      </c>
    </row>
    <row r="14569" spans="22:22">
      <c r="V14569" t="s">
        <v>15102</v>
      </c>
    </row>
    <row r="14570" spans="22:22">
      <c r="V14570" t="s">
        <v>15103</v>
      </c>
    </row>
    <row r="14571" spans="22:22">
      <c r="V14571" t="s">
        <v>15104</v>
      </c>
    </row>
    <row r="14572" spans="22:22">
      <c r="V14572" t="s">
        <v>15105</v>
      </c>
    </row>
    <row r="14573" spans="22:22">
      <c r="V14573" t="s">
        <v>15106</v>
      </c>
    </row>
    <row r="14574" spans="22:22">
      <c r="V14574" t="s">
        <v>15107</v>
      </c>
    </row>
    <row r="14575" spans="22:22">
      <c r="V14575" t="s">
        <v>15108</v>
      </c>
    </row>
    <row r="14576" spans="22:22">
      <c r="V14576" t="s">
        <v>15109</v>
      </c>
    </row>
    <row r="14577" spans="22:22">
      <c r="V14577" t="s">
        <v>15110</v>
      </c>
    </row>
    <row r="14578" spans="22:22">
      <c r="V14578" t="s">
        <v>15111</v>
      </c>
    </row>
    <row r="14579" spans="22:22">
      <c r="V14579" t="s">
        <v>15112</v>
      </c>
    </row>
    <row r="14580" spans="22:22">
      <c r="V14580" t="s">
        <v>15113</v>
      </c>
    </row>
    <row r="14581" spans="22:22">
      <c r="V14581" t="s">
        <v>15114</v>
      </c>
    </row>
    <row r="14582" spans="22:22">
      <c r="V14582" t="s">
        <v>15115</v>
      </c>
    </row>
    <row r="14583" spans="22:22">
      <c r="V14583" t="s">
        <v>15116</v>
      </c>
    </row>
    <row r="14584" spans="22:22">
      <c r="V14584" t="s">
        <v>15117</v>
      </c>
    </row>
    <row r="14585" spans="22:22">
      <c r="V14585" t="s">
        <v>15118</v>
      </c>
    </row>
    <row r="14586" spans="22:22">
      <c r="V14586" t="s">
        <v>15119</v>
      </c>
    </row>
    <row r="14587" spans="22:22">
      <c r="V14587" t="s">
        <v>15120</v>
      </c>
    </row>
    <row r="14588" spans="22:22">
      <c r="V14588" t="s">
        <v>15121</v>
      </c>
    </row>
    <row r="14589" spans="22:22">
      <c r="V14589" t="s">
        <v>15122</v>
      </c>
    </row>
    <row r="14590" spans="22:22">
      <c r="V14590" t="s">
        <v>15123</v>
      </c>
    </row>
    <row r="14591" spans="22:22">
      <c r="V14591" t="s">
        <v>15124</v>
      </c>
    </row>
    <row r="14592" spans="22:22">
      <c r="V14592" t="s">
        <v>15125</v>
      </c>
    </row>
    <row r="14593" spans="22:22">
      <c r="V14593" t="s">
        <v>15126</v>
      </c>
    </row>
    <row r="14594" spans="22:22">
      <c r="V14594" t="s">
        <v>15127</v>
      </c>
    </row>
    <row r="14595" spans="22:22">
      <c r="V14595" t="s">
        <v>15128</v>
      </c>
    </row>
    <row r="14596" spans="22:22">
      <c r="V14596" t="s">
        <v>15129</v>
      </c>
    </row>
    <row r="14597" spans="22:22">
      <c r="V14597" t="s">
        <v>15130</v>
      </c>
    </row>
    <row r="14598" spans="22:22">
      <c r="V14598" t="s">
        <v>15131</v>
      </c>
    </row>
    <row r="14599" spans="22:22">
      <c r="V14599" t="s">
        <v>15132</v>
      </c>
    </row>
    <row r="14600" spans="22:22">
      <c r="V14600" t="s">
        <v>15133</v>
      </c>
    </row>
    <row r="14601" spans="22:22">
      <c r="V14601" t="s">
        <v>15134</v>
      </c>
    </row>
    <row r="14602" spans="22:22">
      <c r="V14602" t="s">
        <v>15135</v>
      </c>
    </row>
    <row r="14603" spans="22:22">
      <c r="V14603" t="s">
        <v>15136</v>
      </c>
    </row>
    <row r="14604" spans="22:22">
      <c r="V14604" t="s">
        <v>15137</v>
      </c>
    </row>
    <row r="14605" spans="22:22">
      <c r="V14605" t="s">
        <v>15138</v>
      </c>
    </row>
    <row r="14606" spans="22:22">
      <c r="V14606" t="s">
        <v>15139</v>
      </c>
    </row>
    <row r="14607" spans="22:22">
      <c r="V14607" t="s">
        <v>15140</v>
      </c>
    </row>
    <row r="14608" spans="22:22">
      <c r="V14608" t="s">
        <v>15141</v>
      </c>
    </row>
    <row r="14609" spans="22:22">
      <c r="V14609" t="s">
        <v>15142</v>
      </c>
    </row>
    <row r="14610" spans="22:22">
      <c r="V14610" t="s">
        <v>15143</v>
      </c>
    </row>
    <row r="14611" spans="22:22">
      <c r="V14611" t="s">
        <v>15144</v>
      </c>
    </row>
    <row r="14612" spans="22:22">
      <c r="V14612" t="s">
        <v>15145</v>
      </c>
    </row>
    <row r="14613" spans="22:22">
      <c r="V14613" t="s">
        <v>15146</v>
      </c>
    </row>
    <row r="14614" spans="22:22">
      <c r="V14614" t="s">
        <v>15147</v>
      </c>
    </row>
    <row r="14615" spans="22:22">
      <c r="V14615" t="s">
        <v>15148</v>
      </c>
    </row>
    <row r="14616" spans="22:22">
      <c r="V14616" t="s">
        <v>15149</v>
      </c>
    </row>
    <row r="14617" spans="22:22">
      <c r="V14617" t="s">
        <v>15150</v>
      </c>
    </row>
    <row r="14618" spans="22:22">
      <c r="V14618" t="s">
        <v>15151</v>
      </c>
    </row>
    <row r="14619" spans="22:22">
      <c r="V14619" t="s">
        <v>15152</v>
      </c>
    </row>
    <row r="14620" spans="22:22">
      <c r="V14620" t="s">
        <v>15153</v>
      </c>
    </row>
    <row r="14621" spans="22:22">
      <c r="V14621" t="s">
        <v>15154</v>
      </c>
    </row>
    <row r="14622" spans="22:22">
      <c r="V14622" t="s">
        <v>15155</v>
      </c>
    </row>
    <row r="14623" spans="22:22">
      <c r="V14623" t="s">
        <v>15156</v>
      </c>
    </row>
    <row r="14624" spans="22:22">
      <c r="V14624" t="s">
        <v>15157</v>
      </c>
    </row>
    <row r="14625" spans="22:22">
      <c r="V14625" t="s">
        <v>15158</v>
      </c>
    </row>
    <row r="14626" spans="22:22">
      <c r="V14626" t="s">
        <v>15159</v>
      </c>
    </row>
    <row r="14627" spans="22:22">
      <c r="V14627" t="s">
        <v>15160</v>
      </c>
    </row>
    <row r="14628" spans="22:22">
      <c r="V14628" t="s">
        <v>15161</v>
      </c>
    </row>
    <row r="14629" spans="22:22">
      <c r="V14629" t="s">
        <v>15162</v>
      </c>
    </row>
    <row r="14630" spans="22:22">
      <c r="V14630" t="s">
        <v>15163</v>
      </c>
    </row>
    <row r="14631" spans="22:22">
      <c r="V14631" t="s">
        <v>15164</v>
      </c>
    </row>
    <row r="14632" spans="22:22">
      <c r="V14632" t="s">
        <v>15165</v>
      </c>
    </row>
    <row r="14633" spans="22:22">
      <c r="V14633" t="s">
        <v>15166</v>
      </c>
    </row>
    <row r="14634" spans="22:22">
      <c r="V14634" t="s">
        <v>15167</v>
      </c>
    </row>
    <row r="14635" spans="22:22">
      <c r="V14635" t="s">
        <v>15168</v>
      </c>
    </row>
    <row r="14636" spans="22:22">
      <c r="V14636" t="s">
        <v>15169</v>
      </c>
    </row>
    <row r="14637" spans="22:22">
      <c r="V14637" t="s">
        <v>15170</v>
      </c>
    </row>
    <row r="14638" spans="22:22">
      <c r="V14638" t="s">
        <v>15171</v>
      </c>
    </row>
    <row r="14639" spans="22:22">
      <c r="V14639" t="s">
        <v>15172</v>
      </c>
    </row>
    <row r="14640" spans="22:22">
      <c r="V14640" t="s">
        <v>15173</v>
      </c>
    </row>
    <row r="14641" spans="22:22">
      <c r="V14641" t="s">
        <v>15174</v>
      </c>
    </row>
    <row r="14642" spans="22:22">
      <c r="V14642" t="s">
        <v>15175</v>
      </c>
    </row>
    <row r="14643" spans="22:22">
      <c r="V14643" t="s">
        <v>15176</v>
      </c>
    </row>
    <row r="14644" spans="22:22">
      <c r="V14644" t="s">
        <v>15177</v>
      </c>
    </row>
    <row r="14645" spans="22:22">
      <c r="V14645" t="s">
        <v>15178</v>
      </c>
    </row>
    <row r="14646" spans="22:22">
      <c r="V14646" t="s">
        <v>15179</v>
      </c>
    </row>
    <row r="14647" spans="22:22">
      <c r="V14647" t="s">
        <v>15180</v>
      </c>
    </row>
    <row r="14648" spans="22:22">
      <c r="V14648" t="s">
        <v>15181</v>
      </c>
    </row>
    <row r="14649" spans="22:22">
      <c r="V14649" t="s">
        <v>15182</v>
      </c>
    </row>
    <row r="14650" spans="22:22">
      <c r="V14650" t="s">
        <v>15183</v>
      </c>
    </row>
    <row r="14651" spans="22:22">
      <c r="V14651" t="s">
        <v>15184</v>
      </c>
    </row>
    <row r="14652" spans="22:22">
      <c r="V14652" t="s">
        <v>15185</v>
      </c>
    </row>
    <row r="14653" spans="22:22">
      <c r="V14653" t="s">
        <v>15186</v>
      </c>
    </row>
    <row r="14654" spans="22:22">
      <c r="V14654" t="s">
        <v>15187</v>
      </c>
    </row>
    <row r="14655" spans="22:22">
      <c r="V14655" t="s">
        <v>15188</v>
      </c>
    </row>
    <row r="14656" spans="22:22">
      <c r="V14656" t="s">
        <v>15189</v>
      </c>
    </row>
    <row r="14657" spans="22:22">
      <c r="V14657" t="s">
        <v>15190</v>
      </c>
    </row>
    <row r="14658" spans="22:22">
      <c r="V14658" t="s">
        <v>15191</v>
      </c>
    </row>
    <row r="14659" spans="22:22">
      <c r="V14659" t="s">
        <v>15192</v>
      </c>
    </row>
    <row r="14660" spans="22:22">
      <c r="V14660" t="s">
        <v>15193</v>
      </c>
    </row>
    <row r="14661" spans="22:22">
      <c r="V14661" t="s">
        <v>15194</v>
      </c>
    </row>
    <row r="14662" spans="22:22">
      <c r="V14662" t="s">
        <v>15195</v>
      </c>
    </row>
    <row r="14663" spans="22:22">
      <c r="V14663" t="s">
        <v>15196</v>
      </c>
    </row>
    <row r="14664" spans="22:22">
      <c r="V14664" t="s">
        <v>15197</v>
      </c>
    </row>
    <row r="14665" spans="22:22">
      <c r="V14665" t="s">
        <v>15198</v>
      </c>
    </row>
    <row r="14666" spans="22:22">
      <c r="V14666" t="s">
        <v>15199</v>
      </c>
    </row>
    <row r="14667" spans="22:22">
      <c r="V14667" t="s">
        <v>15200</v>
      </c>
    </row>
    <row r="14668" spans="22:22">
      <c r="V14668" t="s">
        <v>15201</v>
      </c>
    </row>
    <row r="14669" spans="22:22">
      <c r="V14669" t="s">
        <v>15202</v>
      </c>
    </row>
    <row r="14670" spans="22:22">
      <c r="V14670" t="s">
        <v>15203</v>
      </c>
    </row>
    <row r="14671" spans="22:22">
      <c r="V14671" t="s">
        <v>15204</v>
      </c>
    </row>
    <row r="14672" spans="22:22">
      <c r="V14672" t="s">
        <v>15205</v>
      </c>
    </row>
    <row r="14673" spans="22:22">
      <c r="V14673" t="s">
        <v>15206</v>
      </c>
    </row>
    <row r="14674" spans="22:22">
      <c r="V14674" t="s">
        <v>15207</v>
      </c>
    </row>
    <row r="14675" spans="22:22">
      <c r="V14675" t="s">
        <v>15208</v>
      </c>
    </row>
    <row r="14676" spans="22:22">
      <c r="V14676" t="s">
        <v>15209</v>
      </c>
    </row>
    <row r="14677" spans="22:22">
      <c r="V14677" t="s">
        <v>15210</v>
      </c>
    </row>
    <row r="14678" spans="22:22">
      <c r="V14678" t="s">
        <v>15211</v>
      </c>
    </row>
    <row r="14679" spans="22:22">
      <c r="V14679" t="s">
        <v>15212</v>
      </c>
    </row>
    <row r="14680" spans="22:22">
      <c r="V14680" t="s">
        <v>15213</v>
      </c>
    </row>
    <row r="14681" spans="22:22">
      <c r="V14681" t="s">
        <v>15214</v>
      </c>
    </row>
    <row r="14682" spans="22:22">
      <c r="V14682" t="s">
        <v>15215</v>
      </c>
    </row>
    <row r="14683" spans="22:22">
      <c r="V14683" t="s">
        <v>15216</v>
      </c>
    </row>
    <row r="14684" spans="22:22">
      <c r="V14684" t="s">
        <v>15217</v>
      </c>
    </row>
    <row r="14685" spans="22:22">
      <c r="V14685" t="s">
        <v>15218</v>
      </c>
    </row>
    <row r="14686" spans="22:22">
      <c r="V14686" t="s">
        <v>15219</v>
      </c>
    </row>
    <row r="14687" spans="22:22">
      <c r="V14687" t="s">
        <v>15220</v>
      </c>
    </row>
    <row r="14688" spans="22:22">
      <c r="V14688" t="s">
        <v>15221</v>
      </c>
    </row>
    <row r="14689" spans="22:22">
      <c r="V14689" t="s">
        <v>15222</v>
      </c>
    </row>
    <row r="14690" spans="22:22">
      <c r="V14690" t="s">
        <v>15223</v>
      </c>
    </row>
    <row r="14691" spans="22:22">
      <c r="V14691" t="s">
        <v>15224</v>
      </c>
    </row>
    <row r="14692" spans="22:22">
      <c r="V14692" t="s">
        <v>15225</v>
      </c>
    </row>
    <row r="14693" spans="22:22">
      <c r="V14693" t="s">
        <v>15226</v>
      </c>
    </row>
    <row r="14694" spans="22:22">
      <c r="V14694" t="s">
        <v>15227</v>
      </c>
    </row>
    <row r="14695" spans="22:22">
      <c r="V14695" t="s">
        <v>15228</v>
      </c>
    </row>
    <row r="14696" spans="22:22">
      <c r="V14696" t="s">
        <v>15229</v>
      </c>
    </row>
    <row r="14697" spans="22:22">
      <c r="V14697" t="s">
        <v>15230</v>
      </c>
    </row>
    <row r="14698" spans="22:22">
      <c r="V14698" t="s">
        <v>15231</v>
      </c>
    </row>
    <row r="14699" spans="22:22">
      <c r="V14699" t="s">
        <v>15232</v>
      </c>
    </row>
    <row r="14700" spans="22:22">
      <c r="V14700" t="s">
        <v>15233</v>
      </c>
    </row>
    <row r="14701" spans="22:22">
      <c r="V14701" t="s">
        <v>15234</v>
      </c>
    </row>
    <row r="14702" spans="22:22">
      <c r="V14702" t="s">
        <v>15235</v>
      </c>
    </row>
    <row r="14703" spans="22:22">
      <c r="V14703" t="s">
        <v>15236</v>
      </c>
    </row>
    <row r="14704" spans="22:22">
      <c r="V14704" t="s">
        <v>15237</v>
      </c>
    </row>
    <row r="14705" spans="22:22">
      <c r="V14705" t="s">
        <v>15238</v>
      </c>
    </row>
    <row r="14706" spans="22:22">
      <c r="V14706" t="s">
        <v>15239</v>
      </c>
    </row>
    <row r="14707" spans="22:22">
      <c r="V14707" t="s">
        <v>15240</v>
      </c>
    </row>
    <row r="14708" spans="22:22">
      <c r="V14708" t="s">
        <v>15241</v>
      </c>
    </row>
    <row r="14709" spans="22:22">
      <c r="V14709" t="s">
        <v>15242</v>
      </c>
    </row>
    <row r="14710" spans="22:22">
      <c r="V14710" t="s">
        <v>15243</v>
      </c>
    </row>
    <row r="14711" spans="22:22">
      <c r="V14711" t="s">
        <v>15244</v>
      </c>
    </row>
    <row r="14712" spans="22:22">
      <c r="V14712" t="s">
        <v>15245</v>
      </c>
    </row>
    <row r="14713" spans="22:22">
      <c r="V14713" t="s">
        <v>15246</v>
      </c>
    </row>
    <row r="14714" spans="22:22">
      <c r="V14714" t="s">
        <v>15247</v>
      </c>
    </row>
    <row r="14715" spans="22:22">
      <c r="V14715" t="s">
        <v>15248</v>
      </c>
    </row>
    <row r="14716" spans="22:22">
      <c r="V14716" t="s">
        <v>15249</v>
      </c>
    </row>
    <row r="14717" spans="22:22">
      <c r="V14717" t="s">
        <v>15250</v>
      </c>
    </row>
    <row r="14718" spans="22:22">
      <c r="V14718" t="s">
        <v>15251</v>
      </c>
    </row>
    <row r="14719" spans="22:22">
      <c r="V14719" t="s">
        <v>15252</v>
      </c>
    </row>
    <row r="14720" spans="22:22">
      <c r="V14720" t="s">
        <v>15253</v>
      </c>
    </row>
    <row r="14721" spans="22:22">
      <c r="V14721" t="s">
        <v>15254</v>
      </c>
    </row>
    <row r="14722" spans="22:22">
      <c r="V14722" t="s">
        <v>15255</v>
      </c>
    </row>
    <row r="14723" spans="22:22">
      <c r="V14723" t="s">
        <v>15256</v>
      </c>
    </row>
    <row r="14724" spans="22:22">
      <c r="V14724" t="s">
        <v>15257</v>
      </c>
    </row>
    <row r="14725" spans="22:22">
      <c r="V14725" t="s">
        <v>15258</v>
      </c>
    </row>
    <row r="14726" spans="22:22">
      <c r="V14726" t="s">
        <v>15259</v>
      </c>
    </row>
    <row r="14727" spans="22:22">
      <c r="V14727" t="s">
        <v>15260</v>
      </c>
    </row>
    <row r="14728" spans="22:22">
      <c r="V14728" t="s">
        <v>15261</v>
      </c>
    </row>
    <row r="14729" spans="22:22">
      <c r="V14729" t="s">
        <v>15262</v>
      </c>
    </row>
    <row r="14730" spans="22:22">
      <c r="V14730" t="s">
        <v>15263</v>
      </c>
    </row>
    <row r="14731" spans="22:22">
      <c r="V14731" t="s">
        <v>15264</v>
      </c>
    </row>
    <row r="14732" spans="22:22">
      <c r="V14732" t="s">
        <v>15265</v>
      </c>
    </row>
    <row r="14733" spans="22:22">
      <c r="V14733" t="s">
        <v>15266</v>
      </c>
    </row>
    <row r="14734" spans="22:22">
      <c r="V14734" t="s">
        <v>15267</v>
      </c>
    </row>
    <row r="14735" spans="22:22">
      <c r="V14735" t="s">
        <v>15268</v>
      </c>
    </row>
    <row r="14736" spans="22:22">
      <c r="V14736" t="s">
        <v>15269</v>
      </c>
    </row>
    <row r="14737" spans="22:22">
      <c r="V14737" t="s">
        <v>15270</v>
      </c>
    </row>
    <row r="14738" spans="22:22">
      <c r="V14738" t="s">
        <v>15271</v>
      </c>
    </row>
    <row r="14739" spans="22:22">
      <c r="V14739" t="s">
        <v>15272</v>
      </c>
    </row>
    <row r="14740" spans="22:22">
      <c r="V14740" t="s">
        <v>15273</v>
      </c>
    </row>
    <row r="14741" spans="22:22">
      <c r="V14741" t="s">
        <v>15274</v>
      </c>
    </row>
    <row r="14742" spans="22:22">
      <c r="V14742" t="s">
        <v>15275</v>
      </c>
    </row>
    <row r="14743" spans="22:22">
      <c r="V14743" t="s">
        <v>15276</v>
      </c>
    </row>
    <row r="14744" spans="22:22">
      <c r="V14744" t="s">
        <v>15277</v>
      </c>
    </row>
    <row r="14745" spans="22:22">
      <c r="V14745" t="s">
        <v>15278</v>
      </c>
    </row>
    <row r="14746" spans="22:22">
      <c r="V14746" t="s">
        <v>15279</v>
      </c>
    </row>
    <row r="14747" spans="22:22">
      <c r="V14747" t="s">
        <v>15280</v>
      </c>
    </row>
    <row r="14748" spans="22:22">
      <c r="V14748" t="s">
        <v>15281</v>
      </c>
    </row>
    <row r="14749" spans="22:22">
      <c r="V14749" t="s">
        <v>15282</v>
      </c>
    </row>
    <row r="14750" spans="22:22">
      <c r="V14750" t="s">
        <v>15283</v>
      </c>
    </row>
    <row r="14751" spans="22:22">
      <c r="V14751" t="s">
        <v>15284</v>
      </c>
    </row>
    <row r="14752" spans="22:22">
      <c r="V14752" t="s">
        <v>15285</v>
      </c>
    </row>
    <row r="14753" spans="22:22">
      <c r="V14753" t="s">
        <v>15286</v>
      </c>
    </row>
    <row r="14754" spans="22:22">
      <c r="V14754" t="s">
        <v>15287</v>
      </c>
    </row>
    <row r="14755" spans="22:22">
      <c r="V14755" t="s">
        <v>15288</v>
      </c>
    </row>
    <row r="14756" spans="22:22">
      <c r="V14756" t="s">
        <v>15289</v>
      </c>
    </row>
    <row r="14757" spans="22:22">
      <c r="V14757" t="s">
        <v>15290</v>
      </c>
    </row>
    <row r="14758" spans="22:22">
      <c r="V14758" t="s">
        <v>15291</v>
      </c>
    </row>
    <row r="14759" spans="22:22">
      <c r="V14759" t="s">
        <v>15292</v>
      </c>
    </row>
    <row r="14760" spans="22:22">
      <c r="V14760" t="s">
        <v>15293</v>
      </c>
    </row>
    <row r="14761" spans="22:22">
      <c r="V14761" t="s">
        <v>15294</v>
      </c>
    </row>
    <row r="14762" spans="22:22">
      <c r="V14762" t="s">
        <v>15295</v>
      </c>
    </row>
    <row r="14763" spans="22:22">
      <c r="V14763" t="s">
        <v>15296</v>
      </c>
    </row>
    <row r="14764" spans="22:22">
      <c r="V14764" t="s">
        <v>15297</v>
      </c>
    </row>
    <row r="14765" spans="22:22">
      <c r="V14765" t="s">
        <v>15298</v>
      </c>
    </row>
    <row r="14766" spans="22:22">
      <c r="V14766" t="s">
        <v>15299</v>
      </c>
    </row>
    <row r="14767" spans="22:22">
      <c r="V14767" t="s">
        <v>15300</v>
      </c>
    </row>
    <row r="14768" spans="22:22">
      <c r="V14768" t="s">
        <v>15301</v>
      </c>
    </row>
    <row r="14769" spans="22:22">
      <c r="V14769" t="s">
        <v>15302</v>
      </c>
    </row>
    <row r="14770" spans="22:22">
      <c r="V14770" t="s">
        <v>15303</v>
      </c>
    </row>
    <row r="14771" spans="22:22">
      <c r="V14771" t="s">
        <v>15304</v>
      </c>
    </row>
    <row r="14772" spans="22:22">
      <c r="V14772" t="s">
        <v>15305</v>
      </c>
    </row>
    <row r="14773" spans="22:22">
      <c r="V14773" t="s">
        <v>15306</v>
      </c>
    </row>
    <row r="14774" spans="22:22">
      <c r="V14774" t="s">
        <v>15307</v>
      </c>
    </row>
    <row r="14775" spans="22:22">
      <c r="V14775" t="s">
        <v>15308</v>
      </c>
    </row>
    <row r="14776" spans="22:22">
      <c r="V14776" t="s">
        <v>15309</v>
      </c>
    </row>
    <row r="14777" spans="22:22">
      <c r="V14777" t="s">
        <v>15310</v>
      </c>
    </row>
    <row r="14778" spans="22:22">
      <c r="V14778" t="s">
        <v>15311</v>
      </c>
    </row>
    <row r="14779" spans="22:22">
      <c r="V14779" t="s">
        <v>15312</v>
      </c>
    </row>
    <row r="14780" spans="22:22">
      <c r="V14780" t="s">
        <v>15313</v>
      </c>
    </row>
    <row r="14781" spans="22:22">
      <c r="V14781" t="s">
        <v>15314</v>
      </c>
    </row>
    <row r="14782" spans="22:22">
      <c r="V14782" t="s">
        <v>15315</v>
      </c>
    </row>
    <row r="14783" spans="22:22">
      <c r="V14783" t="s">
        <v>15316</v>
      </c>
    </row>
    <row r="14784" spans="22:22">
      <c r="V14784" t="s">
        <v>15317</v>
      </c>
    </row>
    <row r="14785" spans="22:22">
      <c r="V14785" t="s">
        <v>15318</v>
      </c>
    </row>
    <row r="14786" spans="22:22">
      <c r="V14786" t="s">
        <v>15319</v>
      </c>
    </row>
    <row r="14787" spans="22:22">
      <c r="V14787" t="s">
        <v>15320</v>
      </c>
    </row>
    <row r="14788" spans="22:22">
      <c r="V14788" t="s">
        <v>15321</v>
      </c>
    </row>
    <row r="14789" spans="22:22">
      <c r="V14789" t="s">
        <v>15322</v>
      </c>
    </row>
    <row r="14790" spans="22:22">
      <c r="V14790" t="s">
        <v>15323</v>
      </c>
    </row>
    <row r="14791" spans="22:22">
      <c r="V14791" t="s">
        <v>15324</v>
      </c>
    </row>
    <row r="14792" spans="22:22">
      <c r="V14792" t="s">
        <v>15325</v>
      </c>
    </row>
    <row r="14793" spans="22:22">
      <c r="V14793" t="s">
        <v>15326</v>
      </c>
    </row>
    <row r="14794" spans="22:22">
      <c r="V14794" t="s">
        <v>15327</v>
      </c>
    </row>
    <row r="14795" spans="22:22">
      <c r="V14795" t="s">
        <v>15328</v>
      </c>
    </row>
    <row r="14796" spans="22:22">
      <c r="V14796" t="s">
        <v>15329</v>
      </c>
    </row>
    <row r="14797" spans="22:22">
      <c r="V14797" t="s">
        <v>15330</v>
      </c>
    </row>
    <row r="14798" spans="22:22">
      <c r="V14798" t="s">
        <v>15331</v>
      </c>
    </row>
    <row r="14799" spans="22:22">
      <c r="V14799" t="s">
        <v>15332</v>
      </c>
    </row>
    <row r="14800" spans="22:22">
      <c r="V14800" t="s">
        <v>15333</v>
      </c>
    </row>
    <row r="14801" spans="22:22">
      <c r="V14801" t="s">
        <v>15334</v>
      </c>
    </row>
    <row r="14802" spans="22:22">
      <c r="V14802" t="s">
        <v>15335</v>
      </c>
    </row>
    <row r="14803" spans="22:22">
      <c r="V14803" t="s">
        <v>15336</v>
      </c>
    </row>
    <row r="14804" spans="22:22">
      <c r="V14804" t="s">
        <v>15337</v>
      </c>
    </row>
    <row r="14805" spans="22:22">
      <c r="V14805" t="s">
        <v>15338</v>
      </c>
    </row>
    <row r="14806" spans="22:22">
      <c r="V14806" t="s">
        <v>15339</v>
      </c>
    </row>
    <row r="14807" spans="22:22">
      <c r="V14807" t="s">
        <v>15340</v>
      </c>
    </row>
    <row r="14808" spans="22:22">
      <c r="V14808" t="s">
        <v>15341</v>
      </c>
    </row>
    <row r="14809" spans="22:22">
      <c r="V14809" t="s">
        <v>15342</v>
      </c>
    </row>
    <row r="14810" spans="22:22">
      <c r="V14810" t="s">
        <v>15343</v>
      </c>
    </row>
    <row r="14811" spans="22:22">
      <c r="V14811" t="s">
        <v>15344</v>
      </c>
    </row>
    <row r="14812" spans="22:22">
      <c r="V14812" t="s">
        <v>15345</v>
      </c>
    </row>
    <row r="14813" spans="22:22">
      <c r="V14813" t="s">
        <v>15346</v>
      </c>
    </row>
    <row r="14814" spans="22:22">
      <c r="V14814" t="s">
        <v>15347</v>
      </c>
    </row>
    <row r="14815" spans="22:22">
      <c r="V14815" t="s">
        <v>15348</v>
      </c>
    </row>
    <row r="14816" spans="22:22">
      <c r="V14816" t="s">
        <v>15349</v>
      </c>
    </row>
    <row r="14817" spans="22:22">
      <c r="V14817" t="s">
        <v>15350</v>
      </c>
    </row>
    <row r="14818" spans="22:22">
      <c r="V14818" t="s">
        <v>15351</v>
      </c>
    </row>
    <row r="14819" spans="22:22">
      <c r="V14819" t="s">
        <v>15352</v>
      </c>
    </row>
    <row r="14820" spans="22:22">
      <c r="V14820" t="s">
        <v>15353</v>
      </c>
    </row>
    <row r="14821" spans="22:22">
      <c r="V14821" t="s">
        <v>15354</v>
      </c>
    </row>
    <row r="14822" spans="22:22">
      <c r="V14822" t="s">
        <v>15355</v>
      </c>
    </row>
    <row r="14823" spans="22:22">
      <c r="V14823" t="s">
        <v>15356</v>
      </c>
    </row>
    <row r="14824" spans="22:22">
      <c r="V14824" t="s">
        <v>15357</v>
      </c>
    </row>
    <row r="14825" spans="22:22">
      <c r="V14825" t="s">
        <v>15358</v>
      </c>
    </row>
    <row r="14826" spans="22:22">
      <c r="V14826" t="s">
        <v>15359</v>
      </c>
    </row>
    <row r="14827" spans="22:22">
      <c r="V14827" t="s">
        <v>15360</v>
      </c>
    </row>
    <row r="14828" spans="22:22">
      <c r="V14828" t="s">
        <v>15361</v>
      </c>
    </row>
    <row r="14829" spans="22:22">
      <c r="V14829" t="s">
        <v>15362</v>
      </c>
    </row>
    <row r="14830" spans="22:22">
      <c r="V14830" t="s">
        <v>15363</v>
      </c>
    </row>
    <row r="14831" spans="22:22">
      <c r="V14831" t="s">
        <v>15364</v>
      </c>
    </row>
    <row r="14832" spans="22:22">
      <c r="V14832" t="s">
        <v>15365</v>
      </c>
    </row>
    <row r="14833" spans="22:22">
      <c r="V14833" t="s">
        <v>15366</v>
      </c>
    </row>
    <row r="14834" spans="22:22">
      <c r="V14834" t="s">
        <v>15367</v>
      </c>
    </row>
    <row r="14835" spans="22:22">
      <c r="V14835" t="s">
        <v>15368</v>
      </c>
    </row>
    <row r="14836" spans="22:22">
      <c r="V14836" t="s">
        <v>15369</v>
      </c>
    </row>
    <row r="14837" spans="22:22">
      <c r="V14837" t="s">
        <v>15370</v>
      </c>
    </row>
    <row r="14838" spans="22:22">
      <c r="V14838" t="s">
        <v>15371</v>
      </c>
    </row>
    <row r="14839" spans="22:22">
      <c r="V14839" t="s">
        <v>15372</v>
      </c>
    </row>
    <row r="14840" spans="22:22">
      <c r="V14840" t="s">
        <v>15373</v>
      </c>
    </row>
    <row r="14841" spans="22:22">
      <c r="V14841" t="s">
        <v>15374</v>
      </c>
    </row>
    <row r="14842" spans="22:22">
      <c r="V14842" t="s">
        <v>15375</v>
      </c>
    </row>
    <row r="14843" spans="22:22">
      <c r="V14843" t="s">
        <v>15376</v>
      </c>
    </row>
    <row r="14844" spans="22:22">
      <c r="V14844" t="s">
        <v>15377</v>
      </c>
    </row>
    <row r="14845" spans="22:22">
      <c r="V14845" t="s">
        <v>15378</v>
      </c>
    </row>
    <row r="14846" spans="22:22">
      <c r="V14846" t="s">
        <v>15379</v>
      </c>
    </row>
    <row r="14847" spans="22:22">
      <c r="V14847" t="s">
        <v>15380</v>
      </c>
    </row>
    <row r="14848" spans="22:22">
      <c r="V14848" t="s">
        <v>15381</v>
      </c>
    </row>
    <row r="14849" spans="22:22">
      <c r="V14849" t="s">
        <v>15382</v>
      </c>
    </row>
    <row r="14850" spans="22:22">
      <c r="V14850" t="s">
        <v>15383</v>
      </c>
    </row>
    <row r="14851" spans="22:22">
      <c r="V14851" t="s">
        <v>15384</v>
      </c>
    </row>
    <row r="14852" spans="22:22">
      <c r="V14852" t="s">
        <v>15385</v>
      </c>
    </row>
    <row r="14853" spans="22:22">
      <c r="V14853" t="s">
        <v>15386</v>
      </c>
    </row>
    <row r="14854" spans="22:22">
      <c r="V14854" t="s">
        <v>15387</v>
      </c>
    </row>
    <row r="14855" spans="22:22">
      <c r="V14855" t="s">
        <v>15388</v>
      </c>
    </row>
    <row r="14856" spans="22:22">
      <c r="V14856" t="s">
        <v>15389</v>
      </c>
    </row>
    <row r="14857" spans="22:22">
      <c r="V14857" t="s">
        <v>15390</v>
      </c>
    </row>
    <row r="14858" spans="22:22">
      <c r="V14858" t="s">
        <v>15391</v>
      </c>
    </row>
    <row r="14859" spans="22:22">
      <c r="V14859" t="s">
        <v>15392</v>
      </c>
    </row>
    <row r="14860" spans="22:22">
      <c r="V14860" t="s">
        <v>15393</v>
      </c>
    </row>
    <row r="14861" spans="22:22">
      <c r="V14861" t="s">
        <v>15394</v>
      </c>
    </row>
    <row r="14862" spans="22:22">
      <c r="V14862" t="s">
        <v>15395</v>
      </c>
    </row>
    <row r="14863" spans="22:22">
      <c r="V14863" t="s">
        <v>15396</v>
      </c>
    </row>
    <row r="14864" spans="22:22">
      <c r="V14864" t="s">
        <v>15397</v>
      </c>
    </row>
    <row r="14865" spans="22:22">
      <c r="V14865" t="s">
        <v>15398</v>
      </c>
    </row>
    <row r="14866" spans="22:22">
      <c r="V14866" t="s">
        <v>15399</v>
      </c>
    </row>
    <row r="14867" spans="22:22">
      <c r="V14867" t="s">
        <v>15400</v>
      </c>
    </row>
    <row r="14868" spans="22:22">
      <c r="V14868" t="s">
        <v>15401</v>
      </c>
    </row>
    <row r="14869" spans="22:22">
      <c r="V14869" t="s">
        <v>15402</v>
      </c>
    </row>
    <row r="14870" spans="22:22">
      <c r="V14870" t="s">
        <v>15403</v>
      </c>
    </row>
    <row r="14871" spans="22:22">
      <c r="V14871" t="s">
        <v>15404</v>
      </c>
    </row>
    <row r="14872" spans="22:22">
      <c r="V14872" t="s">
        <v>15405</v>
      </c>
    </row>
    <row r="14873" spans="22:22">
      <c r="V14873" t="s">
        <v>15406</v>
      </c>
    </row>
    <row r="14874" spans="22:22">
      <c r="V14874" t="s">
        <v>15407</v>
      </c>
    </row>
    <row r="14875" spans="22:22">
      <c r="V14875" t="s">
        <v>15408</v>
      </c>
    </row>
    <row r="14876" spans="22:22">
      <c r="V14876" t="s">
        <v>15409</v>
      </c>
    </row>
    <row r="14877" spans="22:22">
      <c r="V14877" t="s">
        <v>15410</v>
      </c>
    </row>
    <row r="14878" spans="22:22">
      <c r="V14878" t="s">
        <v>15411</v>
      </c>
    </row>
    <row r="14879" spans="22:22">
      <c r="V14879" t="s">
        <v>15412</v>
      </c>
    </row>
    <row r="14880" spans="22:22">
      <c r="V14880" t="s">
        <v>15413</v>
      </c>
    </row>
    <row r="14881" spans="22:22">
      <c r="V14881" t="s">
        <v>15414</v>
      </c>
    </row>
    <row r="14882" spans="22:22">
      <c r="V14882" t="s">
        <v>15415</v>
      </c>
    </row>
    <row r="14883" spans="22:22">
      <c r="V14883" t="s">
        <v>15416</v>
      </c>
    </row>
    <row r="14884" spans="22:22">
      <c r="V14884" t="s">
        <v>15417</v>
      </c>
    </row>
    <row r="14885" spans="22:22">
      <c r="V14885" t="s">
        <v>15418</v>
      </c>
    </row>
    <row r="14886" spans="22:22">
      <c r="V14886" t="s">
        <v>15419</v>
      </c>
    </row>
    <row r="14887" spans="22:22">
      <c r="V14887" t="s">
        <v>15420</v>
      </c>
    </row>
    <row r="14888" spans="22:22">
      <c r="V14888" t="s">
        <v>15421</v>
      </c>
    </row>
    <row r="14889" spans="22:22">
      <c r="V14889" t="s">
        <v>15422</v>
      </c>
    </row>
    <row r="14890" spans="22:22">
      <c r="V14890" t="s">
        <v>15423</v>
      </c>
    </row>
    <row r="14891" spans="22:22">
      <c r="V14891" t="s">
        <v>15424</v>
      </c>
    </row>
    <row r="14892" spans="22:22">
      <c r="V14892" t="s">
        <v>15425</v>
      </c>
    </row>
    <row r="14893" spans="22:22">
      <c r="V14893" t="s">
        <v>15426</v>
      </c>
    </row>
    <row r="14894" spans="22:22">
      <c r="V14894" t="s">
        <v>15427</v>
      </c>
    </row>
    <row r="14895" spans="22:22">
      <c r="V14895" t="s">
        <v>15428</v>
      </c>
    </row>
    <row r="14896" spans="22:22">
      <c r="V14896" t="s">
        <v>15429</v>
      </c>
    </row>
    <row r="14897" spans="22:22">
      <c r="V14897" t="s">
        <v>15430</v>
      </c>
    </row>
    <row r="14898" spans="22:22">
      <c r="V14898" t="s">
        <v>15431</v>
      </c>
    </row>
    <row r="14899" spans="22:22">
      <c r="V14899" t="s">
        <v>15432</v>
      </c>
    </row>
    <row r="14900" spans="22:22">
      <c r="V14900" t="s">
        <v>15433</v>
      </c>
    </row>
    <row r="14901" spans="22:22">
      <c r="V14901" t="s">
        <v>15434</v>
      </c>
    </row>
    <row r="14902" spans="22:22">
      <c r="V14902" t="s">
        <v>15435</v>
      </c>
    </row>
    <row r="14903" spans="22:22">
      <c r="V14903" t="s">
        <v>15436</v>
      </c>
    </row>
    <row r="14904" spans="22:22">
      <c r="V14904" t="s">
        <v>15437</v>
      </c>
    </row>
    <row r="14905" spans="22:22">
      <c r="V14905" t="s">
        <v>15438</v>
      </c>
    </row>
    <row r="14906" spans="22:22">
      <c r="V14906" t="s">
        <v>15439</v>
      </c>
    </row>
    <row r="14907" spans="22:22">
      <c r="V14907" t="s">
        <v>15440</v>
      </c>
    </row>
    <row r="14908" spans="22:22">
      <c r="V14908" t="s">
        <v>15441</v>
      </c>
    </row>
    <row r="14909" spans="22:22">
      <c r="V14909" t="s">
        <v>15442</v>
      </c>
    </row>
    <row r="14910" spans="22:22">
      <c r="V14910" t="s">
        <v>15443</v>
      </c>
    </row>
    <row r="14911" spans="22:22">
      <c r="V14911" t="s">
        <v>15444</v>
      </c>
    </row>
    <row r="14912" spans="22:22">
      <c r="V14912" t="s">
        <v>15445</v>
      </c>
    </row>
    <row r="14913" spans="22:22">
      <c r="V14913" t="s">
        <v>15446</v>
      </c>
    </row>
    <row r="14914" spans="22:22">
      <c r="V14914" t="s">
        <v>15447</v>
      </c>
    </row>
    <row r="14915" spans="22:22">
      <c r="V14915" t="s">
        <v>15448</v>
      </c>
    </row>
    <row r="14916" spans="22:22">
      <c r="V14916" t="s">
        <v>15449</v>
      </c>
    </row>
    <row r="14917" spans="22:22">
      <c r="V14917" t="s">
        <v>15450</v>
      </c>
    </row>
    <row r="14918" spans="22:22">
      <c r="V14918" t="s">
        <v>15451</v>
      </c>
    </row>
    <row r="14919" spans="22:22">
      <c r="V14919" t="s">
        <v>15452</v>
      </c>
    </row>
    <row r="14920" spans="22:22">
      <c r="V14920" t="s">
        <v>15453</v>
      </c>
    </row>
    <row r="14921" spans="22:22">
      <c r="V14921" t="s">
        <v>15454</v>
      </c>
    </row>
    <row r="14922" spans="22:22">
      <c r="V14922" t="s">
        <v>15455</v>
      </c>
    </row>
    <row r="14923" spans="22:22">
      <c r="V14923" t="s">
        <v>15456</v>
      </c>
    </row>
    <row r="14924" spans="22:22">
      <c r="V14924" t="s">
        <v>15457</v>
      </c>
    </row>
    <row r="14925" spans="22:22">
      <c r="V14925" t="s">
        <v>15458</v>
      </c>
    </row>
    <row r="14926" spans="22:22">
      <c r="V14926" t="s">
        <v>15459</v>
      </c>
    </row>
    <row r="14927" spans="22:22">
      <c r="V14927" t="s">
        <v>15460</v>
      </c>
    </row>
    <row r="14928" spans="22:22">
      <c r="V14928" t="s">
        <v>15461</v>
      </c>
    </row>
    <row r="14929" spans="22:22">
      <c r="V14929" t="s">
        <v>15462</v>
      </c>
    </row>
    <row r="14930" spans="22:22">
      <c r="V14930" t="s">
        <v>15463</v>
      </c>
    </row>
    <row r="14931" spans="22:22">
      <c r="V14931" t="s">
        <v>15464</v>
      </c>
    </row>
    <row r="14932" spans="22:22">
      <c r="V14932" t="s">
        <v>15465</v>
      </c>
    </row>
    <row r="14933" spans="22:22">
      <c r="V14933" t="s">
        <v>15466</v>
      </c>
    </row>
    <row r="14934" spans="22:22">
      <c r="V14934" t="s">
        <v>15467</v>
      </c>
    </row>
    <row r="14935" spans="22:22">
      <c r="V14935" t="s">
        <v>15468</v>
      </c>
    </row>
    <row r="14936" spans="22:22">
      <c r="V14936" t="s">
        <v>15469</v>
      </c>
    </row>
    <row r="14937" spans="22:22">
      <c r="V14937" t="s">
        <v>15470</v>
      </c>
    </row>
    <row r="14938" spans="22:22">
      <c r="V14938" t="s">
        <v>15471</v>
      </c>
    </row>
    <row r="14939" spans="22:22">
      <c r="V14939" t="s">
        <v>15472</v>
      </c>
    </row>
    <row r="14940" spans="22:22">
      <c r="V14940" t="s">
        <v>15473</v>
      </c>
    </row>
    <row r="14941" spans="22:22">
      <c r="V14941" t="s">
        <v>15474</v>
      </c>
    </row>
    <row r="14942" spans="22:22">
      <c r="V14942" t="s">
        <v>15475</v>
      </c>
    </row>
    <row r="14943" spans="22:22">
      <c r="V14943" t="s">
        <v>15476</v>
      </c>
    </row>
    <row r="14944" spans="22:22">
      <c r="V14944" t="s">
        <v>15477</v>
      </c>
    </row>
    <row r="14945" spans="22:22">
      <c r="V14945" t="s">
        <v>15478</v>
      </c>
    </row>
    <row r="14946" spans="22:22">
      <c r="V14946" t="s">
        <v>15479</v>
      </c>
    </row>
    <row r="14947" spans="22:22">
      <c r="V14947" t="s">
        <v>15480</v>
      </c>
    </row>
    <row r="14948" spans="22:22">
      <c r="V14948" t="s">
        <v>15481</v>
      </c>
    </row>
    <row r="14949" spans="22:22">
      <c r="V14949" t="s">
        <v>15482</v>
      </c>
    </row>
    <row r="14950" spans="22:22">
      <c r="V14950" t="s">
        <v>15483</v>
      </c>
    </row>
    <row r="14951" spans="22:22">
      <c r="V14951" t="s">
        <v>15484</v>
      </c>
    </row>
    <row r="14952" spans="22:22">
      <c r="V14952" t="s">
        <v>15485</v>
      </c>
    </row>
    <row r="14953" spans="22:22">
      <c r="V14953" t="s">
        <v>15486</v>
      </c>
    </row>
    <row r="14954" spans="22:22">
      <c r="V14954" t="s">
        <v>15487</v>
      </c>
    </row>
    <row r="14955" spans="22:22">
      <c r="V14955" t="s">
        <v>15488</v>
      </c>
    </row>
    <row r="14956" spans="22:22">
      <c r="V14956" t="s">
        <v>15489</v>
      </c>
    </row>
    <row r="14957" spans="22:22">
      <c r="V14957" t="s">
        <v>15490</v>
      </c>
    </row>
    <row r="14958" spans="22:22">
      <c r="V14958" t="s">
        <v>15491</v>
      </c>
    </row>
    <row r="14959" spans="22:22">
      <c r="V14959" t="s">
        <v>15492</v>
      </c>
    </row>
    <row r="14960" spans="22:22">
      <c r="V14960" t="s">
        <v>15493</v>
      </c>
    </row>
    <row r="14961" spans="22:22">
      <c r="V14961" t="s">
        <v>15494</v>
      </c>
    </row>
    <row r="14962" spans="22:22">
      <c r="V14962" t="s">
        <v>15495</v>
      </c>
    </row>
    <row r="14963" spans="22:22">
      <c r="V14963" t="s">
        <v>15496</v>
      </c>
    </row>
    <row r="14964" spans="22:22">
      <c r="V14964" t="s">
        <v>15497</v>
      </c>
    </row>
    <row r="14965" spans="22:22">
      <c r="V14965" t="s">
        <v>15498</v>
      </c>
    </row>
    <row r="14966" spans="22:22">
      <c r="V14966" t="s">
        <v>15499</v>
      </c>
    </row>
    <row r="14967" spans="22:22">
      <c r="V14967" t="s">
        <v>15500</v>
      </c>
    </row>
    <row r="14968" spans="22:22">
      <c r="V14968" t="s">
        <v>15501</v>
      </c>
    </row>
    <row r="14969" spans="22:22">
      <c r="V14969" t="s">
        <v>15502</v>
      </c>
    </row>
    <row r="14970" spans="22:22">
      <c r="V14970" t="s">
        <v>15503</v>
      </c>
    </row>
    <row r="14971" spans="22:22">
      <c r="V14971" t="s">
        <v>15504</v>
      </c>
    </row>
    <row r="14972" spans="22:22">
      <c r="V14972" t="s">
        <v>15505</v>
      </c>
    </row>
    <row r="14973" spans="22:22">
      <c r="V14973" t="s">
        <v>15506</v>
      </c>
    </row>
    <row r="14974" spans="22:22">
      <c r="V14974" t="s">
        <v>15507</v>
      </c>
    </row>
    <row r="14975" spans="22:22">
      <c r="V14975" t="s">
        <v>15508</v>
      </c>
    </row>
    <row r="14976" spans="22:22">
      <c r="V14976" t="s">
        <v>15509</v>
      </c>
    </row>
    <row r="14977" spans="22:22">
      <c r="V14977" t="s">
        <v>15510</v>
      </c>
    </row>
    <row r="14978" spans="22:22">
      <c r="V14978" t="s">
        <v>15511</v>
      </c>
    </row>
    <row r="14979" spans="22:22">
      <c r="V14979" t="s">
        <v>15512</v>
      </c>
    </row>
    <row r="14980" spans="22:22">
      <c r="V14980" t="s">
        <v>15513</v>
      </c>
    </row>
    <row r="14981" spans="22:22">
      <c r="V14981" t="s">
        <v>15514</v>
      </c>
    </row>
    <row r="14982" spans="22:22">
      <c r="V14982" t="s">
        <v>15515</v>
      </c>
    </row>
    <row r="14983" spans="22:22">
      <c r="V14983" t="s">
        <v>15516</v>
      </c>
    </row>
    <row r="14984" spans="22:22">
      <c r="V14984" t="s">
        <v>15517</v>
      </c>
    </row>
    <row r="14985" spans="22:22">
      <c r="V14985" t="s">
        <v>15518</v>
      </c>
    </row>
    <row r="14986" spans="22:22">
      <c r="V14986" t="s">
        <v>15519</v>
      </c>
    </row>
    <row r="14987" spans="22:22">
      <c r="V14987" t="s">
        <v>15520</v>
      </c>
    </row>
    <row r="14988" spans="22:22">
      <c r="V14988" t="s">
        <v>15521</v>
      </c>
    </row>
    <row r="14989" spans="22:22">
      <c r="V14989" t="s">
        <v>15522</v>
      </c>
    </row>
    <row r="14990" spans="22:22">
      <c r="V14990" t="s">
        <v>15523</v>
      </c>
    </row>
    <row r="14991" spans="22:22">
      <c r="V14991" t="s">
        <v>15524</v>
      </c>
    </row>
    <row r="14992" spans="22:22">
      <c r="V14992" t="s">
        <v>15525</v>
      </c>
    </row>
    <row r="14993" spans="22:22">
      <c r="V14993" t="s">
        <v>15526</v>
      </c>
    </row>
    <row r="14994" spans="22:22">
      <c r="V14994" t="s">
        <v>15527</v>
      </c>
    </row>
    <row r="14995" spans="22:22">
      <c r="V14995" t="s">
        <v>15528</v>
      </c>
    </row>
    <row r="14996" spans="22:22">
      <c r="V14996" t="s">
        <v>15529</v>
      </c>
    </row>
    <row r="14997" spans="22:22">
      <c r="V14997" t="s">
        <v>15530</v>
      </c>
    </row>
    <row r="14998" spans="22:22">
      <c r="V14998" t="s">
        <v>15531</v>
      </c>
    </row>
    <row r="14999" spans="22:22">
      <c r="V14999" t="s">
        <v>15532</v>
      </c>
    </row>
    <row r="15000" spans="22:22">
      <c r="V15000" t="s">
        <v>15533</v>
      </c>
    </row>
    <row r="15001" spans="22:22">
      <c r="V15001" t="s">
        <v>15534</v>
      </c>
    </row>
    <row r="15002" spans="22:22">
      <c r="V15002" t="s">
        <v>15535</v>
      </c>
    </row>
    <row r="15003" spans="22:22">
      <c r="V15003" t="s">
        <v>15536</v>
      </c>
    </row>
    <row r="15004" spans="22:22">
      <c r="V15004" t="s">
        <v>15537</v>
      </c>
    </row>
    <row r="15005" spans="22:22">
      <c r="V15005" t="s">
        <v>15538</v>
      </c>
    </row>
    <row r="15006" spans="22:22">
      <c r="V15006" t="s">
        <v>15539</v>
      </c>
    </row>
    <row r="15007" spans="22:22">
      <c r="V15007" t="s">
        <v>15540</v>
      </c>
    </row>
    <row r="15008" spans="22:22">
      <c r="V15008" t="s">
        <v>15541</v>
      </c>
    </row>
    <row r="15009" spans="22:22">
      <c r="V15009" t="s">
        <v>15542</v>
      </c>
    </row>
    <row r="15010" spans="22:22">
      <c r="V15010" t="s">
        <v>15543</v>
      </c>
    </row>
    <row r="15011" spans="22:22">
      <c r="V15011" t="s">
        <v>15544</v>
      </c>
    </row>
    <row r="15012" spans="22:22">
      <c r="V15012" t="s">
        <v>15545</v>
      </c>
    </row>
    <row r="15013" spans="22:22">
      <c r="V15013" t="s">
        <v>15546</v>
      </c>
    </row>
    <row r="15014" spans="22:22">
      <c r="V15014" t="s">
        <v>15547</v>
      </c>
    </row>
    <row r="15015" spans="22:22">
      <c r="V15015" t="s">
        <v>15548</v>
      </c>
    </row>
    <row r="15016" spans="22:22">
      <c r="V15016" t="s">
        <v>15549</v>
      </c>
    </row>
    <row r="15017" spans="22:22">
      <c r="V15017" t="s">
        <v>15550</v>
      </c>
    </row>
    <row r="15018" spans="22:22">
      <c r="V15018" t="s">
        <v>15551</v>
      </c>
    </row>
    <row r="15019" spans="22:22">
      <c r="V15019" t="s">
        <v>15552</v>
      </c>
    </row>
    <row r="15020" spans="22:22">
      <c r="V15020" t="s">
        <v>15553</v>
      </c>
    </row>
    <row r="15021" spans="22:22">
      <c r="V15021" t="s">
        <v>15554</v>
      </c>
    </row>
    <row r="15022" spans="22:22">
      <c r="V15022" t="s">
        <v>15555</v>
      </c>
    </row>
    <row r="15023" spans="22:22">
      <c r="V15023" t="s">
        <v>15556</v>
      </c>
    </row>
    <row r="15024" spans="22:22">
      <c r="V15024" t="s">
        <v>15557</v>
      </c>
    </row>
    <row r="15025" spans="22:22">
      <c r="V15025" t="s">
        <v>15558</v>
      </c>
    </row>
    <row r="15026" spans="22:22">
      <c r="V15026" t="s">
        <v>15559</v>
      </c>
    </row>
    <row r="15027" spans="22:22">
      <c r="V15027" t="s">
        <v>15560</v>
      </c>
    </row>
    <row r="15028" spans="22:22">
      <c r="V15028" t="s">
        <v>15561</v>
      </c>
    </row>
    <row r="15029" spans="22:22">
      <c r="V15029" t="s">
        <v>15562</v>
      </c>
    </row>
    <row r="15030" spans="22:22">
      <c r="V15030" t="s">
        <v>15563</v>
      </c>
    </row>
    <row r="15031" spans="22:22">
      <c r="V15031" t="s">
        <v>15564</v>
      </c>
    </row>
    <row r="15032" spans="22:22">
      <c r="V15032" t="s">
        <v>15565</v>
      </c>
    </row>
    <row r="15033" spans="22:22">
      <c r="V15033" t="s">
        <v>15566</v>
      </c>
    </row>
    <row r="15034" spans="22:22">
      <c r="V15034" t="s">
        <v>15567</v>
      </c>
    </row>
    <row r="15035" spans="22:22">
      <c r="V15035" t="s">
        <v>15568</v>
      </c>
    </row>
    <row r="15036" spans="22:22">
      <c r="V15036" t="s">
        <v>15569</v>
      </c>
    </row>
    <row r="15037" spans="22:22">
      <c r="V15037" t="s">
        <v>15570</v>
      </c>
    </row>
    <row r="15038" spans="22:22">
      <c r="V15038" t="s">
        <v>15571</v>
      </c>
    </row>
    <row r="15039" spans="22:22">
      <c r="V15039" t="s">
        <v>15572</v>
      </c>
    </row>
    <row r="15040" spans="22:22">
      <c r="V15040" t="s">
        <v>15573</v>
      </c>
    </row>
    <row r="15041" spans="22:22">
      <c r="V15041" t="s">
        <v>15574</v>
      </c>
    </row>
    <row r="15042" spans="22:22">
      <c r="V15042" t="s">
        <v>15575</v>
      </c>
    </row>
    <row r="15043" spans="22:22">
      <c r="V15043" t="s">
        <v>15576</v>
      </c>
    </row>
    <row r="15044" spans="22:22">
      <c r="V15044" t="s">
        <v>15577</v>
      </c>
    </row>
    <row r="15045" spans="22:22">
      <c r="V15045" t="s">
        <v>15578</v>
      </c>
    </row>
    <row r="15046" spans="22:22">
      <c r="V15046" t="s">
        <v>15579</v>
      </c>
    </row>
    <row r="15047" spans="22:22">
      <c r="V15047" t="s">
        <v>15580</v>
      </c>
    </row>
    <row r="15048" spans="22:22">
      <c r="V15048" t="s">
        <v>15581</v>
      </c>
    </row>
    <row r="15049" spans="22:22">
      <c r="V15049" t="s">
        <v>15582</v>
      </c>
    </row>
    <row r="15050" spans="22:22">
      <c r="V15050" t="s">
        <v>15583</v>
      </c>
    </row>
    <row r="15051" spans="22:22">
      <c r="V15051" t="s">
        <v>15584</v>
      </c>
    </row>
    <row r="15052" spans="22:22">
      <c r="V15052" t="s">
        <v>15585</v>
      </c>
    </row>
    <row r="15053" spans="22:22">
      <c r="V15053" t="s">
        <v>15586</v>
      </c>
    </row>
    <row r="15054" spans="22:22">
      <c r="V15054" t="s">
        <v>15587</v>
      </c>
    </row>
    <row r="15055" spans="22:22">
      <c r="V15055" t="s">
        <v>15588</v>
      </c>
    </row>
    <row r="15056" spans="22:22">
      <c r="V15056" t="s">
        <v>15589</v>
      </c>
    </row>
    <row r="15057" spans="22:22">
      <c r="V15057" t="s">
        <v>15590</v>
      </c>
    </row>
    <row r="15058" spans="22:22">
      <c r="V15058" t="s">
        <v>15591</v>
      </c>
    </row>
    <row r="15059" spans="22:22">
      <c r="V15059" t="s">
        <v>15592</v>
      </c>
    </row>
    <row r="15060" spans="22:22">
      <c r="V15060" t="s">
        <v>15593</v>
      </c>
    </row>
    <row r="15061" spans="22:22">
      <c r="V15061" t="s">
        <v>15594</v>
      </c>
    </row>
    <row r="15062" spans="22:22">
      <c r="V15062" t="s">
        <v>15595</v>
      </c>
    </row>
    <row r="15063" spans="22:22">
      <c r="V15063" t="s">
        <v>15596</v>
      </c>
    </row>
    <row r="15064" spans="22:22">
      <c r="V15064" t="s">
        <v>15597</v>
      </c>
    </row>
    <row r="15065" spans="22:22">
      <c r="V15065" t="s">
        <v>15598</v>
      </c>
    </row>
    <row r="15066" spans="22:22">
      <c r="V15066" t="s">
        <v>15599</v>
      </c>
    </row>
    <row r="15067" spans="22:22">
      <c r="V15067" t="s">
        <v>15600</v>
      </c>
    </row>
    <row r="15068" spans="22:22">
      <c r="V15068" t="s">
        <v>15601</v>
      </c>
    </row>
    <row r="15069" spans="22:22">
      <c r="V15069" t="s">
        <v>15602</v>
      </c>
    </row>
    <row r="15070" spans="22:22">
      <c r="V15070" t="s">
        <v>15603</v>
      </c>
    </row>
    <row r="15071" spans="22:22">
      <c r="V15071" t="s">
        <v>15604</v>
      </c>
    </row>
    <row r="15072" spans="22:22">
      <c r="V15072" t="s">
        <v>15605</v>
      </c>
    </row>
    <row r="15073" spans="22:22">
      <c r="V15073" t="s">
        <v>15606</v>
      </c>
    </row>
    <row r="15074" spans="22:22">
      <c r="V15074" t="s">
        <v>15607</v>
      </c>
    </row>
    <row r="15075" spans="22:22">
      <c r="V15075" t="s">
        <v>15608</v>
      </c>
    </row>
    <row r="15076" spans="22:22">
      <c r="V15076" t="s">
        <v>15609</v>
      </c>
    </row>
    <row r="15077" spans="22:22">
      <c r="V15077" t="s">
        <v>15610</v>
      </c>
    </row>
    <row r="15078" spans="22:22">
      <c r="V15078" t="s">
        <v>15611</v>
      </c>
    </row>
    <row r="15079" spans="22:22">
      <c r="V15079" t="s">
        <v>15612</v>
      </c>
    </row>
    <row r="15080" spans="22:22">
      <c r="V15080" t="s">
        <v>15613</v>
      </c>
    </row>
    <row r="15081" spans="22:22">
      <c r="V15081" t="s">
        <v>15614</v>
      </c>
    </row>
    <row r="15082" spans="22:22">
      <c r="V15082" t="s">
        <v>15615</v>
      </c>
    </row>
    <row r="15083" spans="22:22">
      <c r="V15083" t="s">
        <v>15616</v>
      </c>
    </row>
    <row r="15084" spans="22:22">
      <c r="V15084" t="s">
        <v>15617</v>
      </c>
    </row>
    <row r="15085" spans="22:22">
      <c r="V15085" t="s">
        <v>15618</v>
      </c>
    </row>
    <row r="15086" spans="22:22">
      <c r="V15086" t="s">
        <v>15619</v>
      </c>
    </row>
    <row r="15087" spans="22:22">
      <c r="V15087" t="s">
        <v>15620</v>
      </c>
    </row>
    <row r="15088" spans="22:22">
      <c r="V15088" t="s">
        <v>15621</v>
      </c>
    </row>
    <row r="15089" spans="22:22">
      <c r="V15089" t="s">
        <v>15622</v>
      </c>
    </row>
    <row r="15090" spans="22:22">
      <c r="V15090" t="s">
        <v>15623</v>
      </c>
    </row>
    <row r="15091" spans="22:22">
      <c r="V15091" t="s">
        <v>15624</v>
      </c>
    </row>
    <row r="15092" spans="22:22">
      <c r="V15092" t="s">
        <v>15625</v>
      </c>
    </row>
    <row r="15093" spans="22:22">
      <c r="V15093" t="s">
        <v>15626</v>
      </c>
    </row>
    <row r="15094" spans="22:22">
      <c r="V15094" t="s">
        <v>15627</v>
      </c>
    </row>
    <row r="15095" spans="22:22">
      <c r="V15095" t="s">
        <v>15628</v>
      </c>
    </row>
    <row r="15096" spans="22:22">
      <c r="V15096" t="s">
        <v>15629</v>
      </c>
    </row>
    <row r="15097" spans="22:22">
      <c r="V15097" t="s">
        <v>15630</v>
      </c>
    </row>
    <row r="15098" spans="22:22">
      <c r="V15098" t="s">
        <v>15631</v>
      </c>
    </row>
    <row r="15099" spans="22:22">
      <c r="V15099" t="s">
        <v>15632</v>
      </c>
    </row>
    <row r="15100" spans="22:22">
      <c r="V15100" t="s">
        <v>15633</v>
      </c>
    </row>
    <row r="15101" spans="22:22">
      <c r="V15101" t="s">
        <v>15634</v>
      </c>
    </row>
    <row r="15102" spans="22:22">
      <c r="V15102" t="s">
        <v>15635</v>
      </c>
    </row>
    <row r="15103" spans="22:22">
      <c r="V15103" t="s">
        <v>15636</v>
      </c>
    </row>
    <row r="15104" spans="22:22">
      <c r="V15104" t="s">
        <v>15637</v>
      </c>
    </row>
    <row r="15105" spans="22:22">
      <c r="V15105" t="s">
        <v>15638</v>
      </c>
    </row>
    <row r="15106" spans="22:22">
      <c r="V15106" t="s">
        <v>15639</v>
      </c>
    </row>
    <row r="15107" spans="22:22">
      <c r="V15107" t="s">
        <v>15640</v>
      </c>
    </row>
    <row r="15108" spans="22:22">
      <c r="V15108" t="s">
        <v>15641</v>
      </c>
    </row>
    <row r="15109" spans="22:22">
      <c r="V15109" t="s">
        <v>15642</v>
      </c>
    </row>
    <row r="15110" spans="22:22">
      <c r="V15110" t="s">
        <v>15643</v>
      </c>
    </row>
    <row r="15111" spans="22:22">
      <c r="V15111" t="s">
        <v>15644</v>
      </c>
    </row>
    <row r="15112" spans="22:22">
      <c r="V15112" t="s">
        <v>15645</v>
      </c>
    </row>
    <row r="15113" spans="22:22">
      <c r="V15113" t="s">
        <v>15646</v>
      </c>
    </row>
    <row r="15114" spans="22:22">
      <c r="V15114" t="s">
        <v>15647</v>
      </c>
    </row>
    <row r="15115" spans="22:22">
      <c r="V15115" t="s">
        <v>15648</v>
      </c>
    </row>
    <row r="15116" spans="22:22">
      <c r="V15116" t="s">
        <v>15649</v>
      </c>
    </row>
    <row r="15117" spans="22:22">
      <c r="V15117" t="s">
        <v>15650</v>
      </c>
    </row>
    <row r="15118" spans="22:22">
      <c r="V15118" t="s">
        <v>15651</v>
      </c>
    </row>
    <row r="15119" spans="22:22">
      <c r="V15119" t="s">
        <v>15652</v>
      </c>
    </row>
    <row r="15120" spans="22:22">
      <c r="V15120" t="s">
        <v>15653</v>
      </c>
    </row>
    <row r="15121" spans="22:22">
      <c r="V15121" t="s">
        <v>15654</v>
      </c>
    </row>
    <row r="15122" spans="22:22">
      <c r="V15122" t="s">
        <v>15655</v>
      </c>
    </row>
    <row r="15123" spans="22:22">
      <c r="V15123" t="s">
        <v>15656</v>
      </c>
    </row>
    <row r="15124" spans="22:22">
      <c r="V15124" t="s">
        <v>15657</v>
      </c>
    </row>
    <row r="15125" spans="22:22">
      <c r="V15125" t="s">
        <v>15658</v>
      </c>
    </row>
    <row r="15126" spans="22:22">
      <c r="V15126" t="s">
        <v>15659</v>
      </c>
    </row>
    <row r="15127" spans="22:22">
      <c r="V15127" t="s">
        <v>15660</v>
      </c>
    </row>
    <row r="15128" spans="22:22">
      <c r="V15128" t="s">
        <v>15661</v>
      </c>
    </row>
    <row r="15129" spans="22:22">
      <c r="V15129" t="s">
        <v>15662</v>
      </c>
    </row>
    <row r="15130" spans="22:22">
      <c r="V15130" t="s">
        <v>15663</v>
      </c>
    </row>
    <row r="15131" spans="22:22">
      <c r="V15131" t="s">
        <v>15664</v>
      </c>
    </row>
    <row r="15132" spans="22:22">
      <c r="V15132" t="s">
        <v>15665</v>
      </c>
    </row>
    <row r="15133" spans="22:22">
      <c r="V15133" t="s">
        <v>15666</v>
      </c>
    </row>
    <row r="15134" spans="22:22">
      <c r="V15134" t="s">
        <v>15667</v>
      </c>
    </row>
    <row r="15135" spans="22:22">
      <c r="V15135" t="s">
        <v>15668</v>
      </c>
    </row>
    <row r="15136" spans="22:22">
      <c r="V15136" t="s">
        <v>15669</v>
      </c>
    </row>
    <row r="15137" spans="22:22">
      <c r="V15137" t="s">
        <v>15670</v>
      </c>
    </row>
    <row r="15138" spans="22:22">
      <c r="V15138" t="s">
        <v>15671</v>
      </c>
    </row>
    <row r="15139" spans="22:22">
      <c r="V15139" t="s">
        <v>15672</v>
      </c>
    </row>
    <row r="15140" spans="22:22">
      <c r="V15140" t="s">
        <v>15673</v>
      </c>
    </row>
    <row r="15141" spans="22:22">
      <c r="V15141" t="s">
        <v>15674</v>
      </c>
    </row>
    <row r="15142" spans="22:22">
      <c r="V15142" t="s">
        <v>15675</v>
      </c>
    </row>
    <row r="15143" spans="22:22">
      <c r="V15143" t="s">
        <v>15676</v>
      </c>
    </row>
    <row r="15144" spans="22:22">
      <c r="V15144" t="s">
        <v>15677</v>
      </c>
    </row>
    <row r="15145" spans="22:22">
      <c r="V15145" t="s">
        <v>15678</v>
      </c>
    </row>
    <row r="15146" spans="22:22">
      <c r="V15146" t="s">
        <v>15679</v>
      </c>
    </row>
    <row r="15147" spans="22:22">
      <c r="V15147" t="s">
        <v>15680</v>
      </c>
    </row>
    <row r="15148" spans="22:22">
      <c r="V15148" t="s">
        <v>15681</v>
      </c>
    </row>
    <row r="15149" spans="22:22">
      <c r="V15149" t="s">
        <v>15682</v>
      </c>
    </row>
    <row r="15150" spans="22:22">
      <c r="V15150" t="s">
        <v>15683</v>
      </c>
    </row>
    <row r="15151" spans="22:22">
      <c r="V15151" t="s">
        <v>15684</v>
      </c>
    </row>
    <row r="15152" spans="22:22">
      <c r="V15152" t="s">
        <v>15685</v>
      </c>
    </row>
    <row r="15153" spans="22:22">
      <c r="V15153" t="s">
        <v>15686</v>
      </c>
    </row>
    <row r="15154" spans="22:22">
      <c r="V15154" t="s">
        <v>15687</v>
      </c>
    </row>
    <row r="15155" spans="22:22">
      <c r="V15155" t="s">
        <v>15688</v>
      </c>
    </row>
    <row r="15156" spans="22:22">
      <c r="V15156" t="s">
        <v>15689</v>
      </c>
    </row>
    <row r="15157" spans="22:22">
      <c r="V15157" t="s">
        <v>15690</v>
      </c>
    </row>
    <row r="15158" spans="22:22">
      <c r="V15158" t="s">
        <v>15691</v>
      </c>
    </row>
    <row r="15159" spans="22:22">
      <c r="V15159" t="s">
        <v>15692</v>
      </c>
    </row>
    <row r="15160" spans="22:22">
      <c r="V15160" t="s">
        <v>15693</v>
      </c>
    </row>
    <row r="15161" spans="22:22">
      <c r="V15161" t="s">
        <v>15694</v>
      </c>
    </row>
    <row r="15162" spans="22:22">
      <c r="V15162" t="s">
        <v>15695</v>
      </c>
    </row>
    <row r="15163" spans="22:22">
      <c r="V15163" t="s">
        <v>15696</v>
      </c>
    </row>
    <row r="15164" spans="22:22">
      <c r="V15164" t="s">
        <v>15697</v>
      </c>
    </row>
    <row r="15165" spans="22:22">
      <c r="V15165" t="s">
        <v>15698</v>
      </c>
    </row>
    <row r="15166" spans="22:22">
      <c r="V15166" t="s">
        <v>15699</v>
      </c>
    </row>
    <row r="15167" spans="22:22">
      <c r="V15167" t="s">
        <v>15700</v>
      </c>
    </row>
    <row r="15168" spans="22:22">
      <c r="V15168" t="s">
        <v>15701</v>
      </c>
    </row>
    <row r="15169" spans="22:22">
      <c r="V15169" t="s">
        <v>15702</v>
      </c>
    </row>
    <row r="15170" spans="22:22">
      <c r="V15170" t="s">
        <v>15703</v>
      </c>
    </row>
    <row r="15171" spans="22:22">
      <c r="V15171" t="s">
        <v>15704</v>
      </c>
    </row>
    <row r="15172" spans="22:22">
      <c r="V15172" t="s">
        <v>15705</v>
      </c>
    </row>
    <row r="15173" spans="22:22">
      <c r="V15173" t="s">
        <v>15706</v>
      </c>
    </row>
    <row r="15174" spans="22:22">
      <c r="V15174" t="s">
        <v>15707</v>
      </c>
    </row>
    <row r="15175" spans="22:22">
      <c r="V15175" t="s">
        <v>15708</v>
      </c>
    </row>
    <row r="15176" spans="22:22">
      <c r="V15176" t="s">
        <v>15709</v>
      </c>
    </row>
    <row r="15177" spans="22:22">
      <c r="V15177" t="s">
        <v>15710</v>
      </c>
    </row>
    <row r="15178" spans="22:22">
      <c r="V15178" t="s">
        <v>15711</v>
      </c>
    </row>
    <row r="15179" spans="22:22">
      <c r="V15179" t="s">
        <v>15712</v>
      </c>
    </row>
    <row r="15180" spans="22:22">
      <c r="V15180" t="s">
        <v>15713</v>
      </c>
    </row>
    <row r="15181" spans="22:22">
      <c r="V15181" t="s">
        <v>15714</v>
      </c>
    </row>
    <row r="15182" spans="22:22">
      <c r="V15182" t="s">
        <v>15715</v>
      </c>
    </row>
    <row r="15183" spans="22:22">
      <c r="V15183" t="s">
        <v>15716</v>
      </c>
    </row>
    <row r="15184" spans="22:22">
      <c r="V15184" t="s">
        <v>15717</v>
      </c>
    </row>
    <row r="15185" spans="22:22">
      <c r="V15185" t="s">
        <v>15718</v>
      </c>
    </row>
    <row r="15186" spans="22:22">
      <c r="V15186" t="s">
        <v>15719</v>
      </c>
    </row>
    <row r="15187" spans="22:22">
      <c r="V15187" t="s">
        <v>15720</v>
      </c>
    </row>
    <row r="15188" spans="22:22">
      <c r="V15188" t="s">
        <v>15721</v>
      </c>
    </row>
    <row r="15189" spans="22:22">
      <c r="V15189" t="s">
        <v>15722</v>
      </c>
    </row>
    <row r="15190" spans="22:22">
      <c r="V15190" t="s">
        <v>15723</v>
      </c>
    </row>
    <row r="15191" spans="22:22">
      <c r="V15191" t="s">
        <v>15724</v>
      </c>
    </row>
    <row r="15192" spans="22:22">
      <c r="V15192" t="s">
        <v>15725</v>
      </c>
    </row>
    <row r="15193" spans="22:22">
      <c r="V15193" t="s">
        <v>15726</v>
      </c>
    </row>
    <row r="15194" spans="22:22">
      <c r="V15194" t="s">
        <v>15727</v>
      </c>
    </row>
    <row r="15195" spans="22:22">
      <c r="V15195" t="s">
        <v>15728</v>
      </c>
    </row>
    <row r="15196" spans="22:22">
      <c r="V15196" t="s">
        <v>15729</v>
      </c>
    </row>
    <row r="15197" spans="22:22">
      <c r="V15197" t="s">
        <v>15730</v>
      </c>
    </row>
    <row r="15198" spans="22:22">
      <c r="V15198" t="s">
        <v>15731</v>
      </c>
    </row>
    <row r="15199" spans="22:22">
      <c r="V15199" t="s">
        <v>15732</v>
      </c>
    </row>
    <row r="15200" spans="22:22">
      <c r="V15200" t="s">
        <v>15733</v>
      </c>
    </row>
    <row r="15201" spans="22:22">
      <c r="V15201" t="s">
        <v>15734</v>
      </c>
    </row>
    <row r="15202" spans="22:22">
      <c r="V15202" t="s">
        <v>15735</v>
      </c>
    </row>
    <row r="15203" spans="22:22">
      <c r="V15203" t="s">
        <v>15736</v>
      </c>
    </row>
    <row r="15204" spans="22:22">
      <c r="V15204" t="s">
        <v>15737</v>
      </c>
    </row>
    <row r="15205" spans="22:22">
      <c r="V15205" t="s">
        <v>15738</v>
      </c>
    </row>
    <row r="15206" spans="22:22">
      <c r="V15206" t="s">
        <v>15739</v>
      </c>
    </row>
    <row r="15207" spans="22:22">
      <c r="V15207" t="s">
        <v>15740</v>
      </c>
    </row>
    <row r="15208" spans="22:22">
      <c r="V15208" t="s">
        <v>15741</v>
      </c>
    </row>
    <row r="15209" spans="22:22">
      <c r="V15209" t="s">
        <v>15742</v>
      </c>
    </row>
    <row r="15210" spans="22:22">
      <c r="V15210" t="s">
        <v>15743</v>
      </c>
    </row>
    <row r="15211" spans="22:22">
      <c r="V15211" t="s">
        <v>15744</v>
      </c>
    </row>
    <row r="15212" spans="22:22">
      <c r="V15212" t="s">
        <v>15745</v>
      </c>
    </row>
    <row r="15213" spans="22:22">
      <c r="V15213" t="s">
        <v>15746</v>
      </c>
    </row>
    <row r="15214" spans="22:22">
      <c r="V15214" t="s">
        <v>15747</v>
      </c>
    </row>
    <row r="15215" spans="22:22">
      <c r="V15215" t="s">
        <v>15748</v>
      </c>
    </row>
    <row r="15216" spans="22:22">
      <c r="V15216" t="s">
        <v>15749</v>
      </c>
    </row>
    <row r="15217" spans="22:22">
      <c r="V15217" t="s">
        <v>15750</v>
      </c>
    </row>
    <row r="15218" spans="22:22">
      <c r="V15218" t="s">
        <v>15751</v>
      </c>
    </row>
    <row r="15219" spans="22:22">
      <c r="V15219" t="s">
        <v>15752</v>
      </c>
    </row>
    <row r="15220" spans="22:22">
      <c r="V15220" t="s">
        <v>15753</v>
      </c>
    </row>
    <row r="15221" spans="22:22">
      <c r="V15221" t="s">
        <v>15754</v>
      </c>
    </row>
    <row r="15222" spans="22:22">
      <c r="V15222" t="s">
        <v>15755</v>
      </c>
    </row>
    <row r="15223" spans="22:22">
      <c r="V15223" t="s">
        <v>15756</v>
      </c>
    </row>
    <row r="15224" spans="22:22">
      <c r="V15224" t="s">
        <v>15757</v>
      </c>
    </row>
    <row r="15225" spans="22:22">
      <c r="V15225" t="s">
        <v>15758</v>
      </c>
    </row>
    <row r="15226" spans="22:22">
      <c r="V15226" t="s">
        <v>15759</v>
      </c>
    </row>
    <row r="15227" spans="22:22">
      <c r="V15227" t="s">
        <v>15760</v>
      </c>
    </row>
    <row r="15228" spans="22:22">
      <c r="V15228" t="s">
        <v>15761</v>
      </c>
    </row>
    <row r="15229" spans="22:22">
      <c r="V15229" t="s">
        <v>15762</v>
      </c>
    </row>
    <row r="15230" spans="22:22">
      <c r="V15230" t="s">
        <v>15763</v>
      </c>
    </row>
    <row r="15231" spans="22:22">
      <c r="V15231" t="s">
        <v>15764</v>
      </c>
    </row>
    <row r="15232" spans="22:22">
      <c r="V15232" t="s">
        <v>15765</v>
      </c>
    </row>
    <row r="15233" spans="22:22">
      <c r="V15233" t="s">
        <v>15766</v>
      </c>
    </row>
    <row r="15234" spans="22:22">
      <c r="V15234" t="s">
        <v>15767</v>
      </c>
    </row>
    <row r="15235" spans="22:22">
      <c r="V15235" t="s">
        <v>15768</v>
      </c>
    </row>
    <row r="15236" spans="22:22">
      <c r="V15236" t="s">
        <v>15769</v>
      </c>
    </row>
    <row r="15237" spans="22:22">
      <c r="V15237" t="s">
        <v>15770</v>
      </c>
    </row>
    <row r="15238" spans="22:22">
      <c r="V15238" t="s">
        <v>15771</v>
      </c>
    </row>
    <row r="15239" spans="22:22">
      <c r="V15239" t="s">
        <v>15772</v>
      </c>
    </row>
    <row r="15240" spans="22:22">
      <c r="V15240" t="s">
        <v>15773</v>
      </c>
    </row>
    <row r="15241" spans="22:22">
      <c r="V15241" t="s">
        <v>15774</v>
      </c>
    </row>
    <row r="15242" spans="22:22">
      <c r="V15242" t="s">
        <v>15775</v>
      </c>
    </row>
    <row r="15243" spans="22:22">
      <c r="V15243" t="s">
        <v>15776</v>
      </c>
    </row>
    <row r="15244" spans="22:22">
      <c r="V15244" t="s">
        <v>15777</v>
      </c>
    </row>
    <row r="15245" spans="22:22">
      <c r="V15245" t="s">
        <v>15778</v>
      </c>
    </row>
    <row r="15246" spans="22:22">
      <c r="V15246" t="s">
        <v>15779</v>
      </c>
    </row>
    <row r="15247" spans="22:22">
      <c r="V15247" t="s">
        <v>15780</v>
      </c>
    </row>
    <row r="15248" spans="22:22">
      <c r="V15248" t="s">
        <v>15781</v>
      </c>
    </row>
    <row r="15249" spans="22:22">
      <c r="V15249" t="s">
        <v>15782</v>
      </c>
    </row>
    <row r="15250" spans="22:22">
      <c r="V15250" t="s">
        <v>15783</v>
      </c>
    </row>
    <row r="15251" spans="22:22">
      <c r="V15251" t="s">
        <v>15784</v>
      </c>
    </row>
    <row r="15252" spans="22:22">
      <c r="V15252" t="s">
        <v>15785</v>
      </c>
    </row>
    <row r="15253" spans="22:22">
      <c r="V15253" t="s">
        <v>15786</v>
      </c>
    </row>
    <row r="15254" spans="22:22">
      <c r="V15254" t="s">
        <v>15787</v>
      </c>
    </row>
    <row r="15255" spans="22:22">
      <c r="V15255" t="s">
        <v>15788</v>
      </c>
    </row>
    <row r="15256" spans="22:22">
      <c r="V15256" t="s">
        <v>15789</v>
      </c>
    </row>
    <row r="15257" spans="22:22">
      <c r="V15257" t="s">
        <v>15790</v>
      </c>
    </row>
    <row r="15258" spans="22:22">
      <c r="V15258" t="s">
        <v>15791</v>
      </c>
    </row>
    <row r="15259" spans="22:22">
      <c r="V15259" t="s">
        <v>15792</v>
      </c>
    </row>
    <row r="15260" spans="22:22">
      <c r="V15260" t="s">
        <v>15793</v>
      </c>
    </row>
    <row r="15261" spans="22:22">
      <c r="V15261" t="s">
        <v>15794</v>
      </c>
    </row>
    <row r="15262" spans="22:22">
      <c r="V15262" t="s">
        <v>15795</v>
      </c>
    </row>
    <row r="15263" spans="22:22">
      <c r="V15263" t="s">
        <v>15796</v>
      </c>
    </row>
    <row r="15264" spans="22:22">
      <c r="V15264" t="s">
        <v>15797</v>
      </c>
    </row>
    <row r="15265" spans="22:22">
      <c r="V15265" t="s">
        <v>15798</v>
      </c>
    </row>
    <row r="15266" spans="22:22">
      <c r="V15266" t="s">
        <v>15799</v>
      </c>
    </row>
    <row r="15267" spans="22:22">
      <c r="V15267" t="s">
        <v>15800</v>
      </c>
    </row>
    <row r="15268" spans="22:22">
      <c r="V15268" t="s">
        <v>15801</v>
      </c>
    </row>
    <row r="15269" spans="22:22">
      <c r="V15269" t="s">
        <v>15802</v>
      </c>
    </row>
    <row r="15270" spans="22:22">
      <c r="V15270" t="s">
        <v>15803</v>
      </c>
    </row>
    <row r="15271" spans="22:22">
      <c r="V15271" t="s">
        <v>15804</v>
      </c>
    </row>
    <row r="15272" spans="22:22">
      <c r="V15272" t="s">
        <v>15805</v>
      </c>
    </row>
    <row r="15273" spans="22:22">
      <c r="V15273" t="s">
        <v>15806</v>
      </c>
    </row>
    <row r="15274" spans="22:22">
      <c r="V15274" t="s">
        <v>15807</v>
      </c>
    </row>
    <row r="15275" spans="22:22">
      <c r="V15275" t="s">
        <v>15808</v>
      </c>
    </row>
    <row r="15276" spans="22:22">
      <c r="V15276" t="s">
        <v>15809</v>
      </c>
    </row>
    <row r="15277" spans="22:22">
      <c r="V15277" t="s">
        <v>15810</v>
      </c>
    </row>
    <row r="15278" spans="22:22">
      <c r="V15278" t="s">
        <v>15811</v>
      </c>
    </row>
    <row r="15279" spans="22:22">
      <c r="V15279" t="s">
        <v>15812</v>
      </c>
    </row>
    <row r="15280" spans="22:22">
      <c r="V15280" t="s">
        <v>15813</v>
      </c>
    </row>
    <row r="15281" spans="22:22">
      <c r="V15281" t="s">
        <v>15814</v>
      </c>
    </row>
    <row r="15282" spans="22:22">
      <c r="V15282" t="s">
        <v>15815</v>
      </c>
    </row>
    <row r="15283" spans="22:22">
      <c r="V15283" t="s">
        <v>15816</v>
      </c>
    </row>
    <row r="15284" spans="22:22">
      <c r="V15284" t="s">
        <v>15817</v>
      </c>
    </row>
    <row r="15285" spans="22:22">
      <c r="V15285" t="s">
        <v>15818</v>
      </c>
    </row>
    <row r="15286" spans="22:22">
      <c r="V15286" t="s">
        <v>15819</v>
      </c>
    </row>
    <row r="15287" spans="22:22">
      <c r="V15287" t="s">
        <v>15820</v>
      </c>
    </row>
    <row r="15288" spans="22:22">
      <c r="V15288" t="s">
        <v>15821</v>
      </c>
    </row>
    <row r="15289" spans="22:22">
      <c r="V15289" t="s">
        <v>15822</v>
      </c>
    </row>
    <row r="15290" spans="22:22">
      <c r="V15290" t="s">
        <v>15823</v>
      </c>
    </row>
    <row r="15291" spans="22:22">
      <c r="V15291" t="s">
        <v>15824</v>
      </c>
    </row>
    <row r="15292" spans="22:22">
      <c r="V15292" t="s">
        <v>15825</v>
      </c>
    </row>
    <row r="15293" spans="22:22">
      <c r="V15293" t="s">
        <v>15826</v>
      </c>
    </row>
    <row r="15294" spans="22:22">
      <c r="V15294" t="s">
        <v>15827</v>
      </c>
    </row>
    <row r="15295" spans="22:22">
      <c r="V15295" t="s">
        <v>15828</v>
      </c>
    </row>
    <row r="15296" spans="22:22">
      <c r="V15296" t="s">
        <v>15829</v>
      </c>
    </row>
    <row r="15297" spans="22:22">
      <c r="V15297" t="s">
        <v>15830</v>
      </c>
    </row>
    <row r="15298" spans="22:22">
      <c r="V15298" t="s">
        <v>15831</v>
      </c>
    </row>
    <row r="15299" spans="22:22">
      <c r="V15299" t="s">
        <v>15832</v>
      </c>
    </row>
    <row r="15300" spans="22:22">
      <c r="V15300" t="s">
        <v>15833</v>
      </c>
    </row>
    <row r="15301" spans="22:22">
      <c r="V15301" t="s">
        <v>15834</v>
      </c>
    </row>
    <row r="15302" spans="22:22">
      <c r="V15302" t="s">
        <v>15835</v>
      </c>
    </row>
    <row r="15303" spans="22:22">
      <c r="V15303" t="s">
        <v>15836</v>
      </c>
    </row>
    <row r="15304" spans="22:22">
      <c r="V15304" t="s">
        <v>15837</v>
      </c>
    </row>
    <row r="15305" spans="22:22">
      <c r="V15305" t="s">
        <v>15838</v>
      </c>
    </row>
    <row r="15306" spans="22:22">
      <c r="V15306" t="s">
        <v>15839</v>
      </c>
    </row>
    <row r="15307" spans="22:22">
      <c r="V15307" t="s">
        <v>15840</v>
      </c>
    </row>
    <row r="15308" spans="22:22">
      <c r="V15308" t="s">
        <v>15841</v>
      </c>
    </row>
    <row r="15309" spans="22:22">
      <c r="V15309" t="s">
        <v>15842</v>
      </c>
    </row>
    <row r="15310" spans="22:22">
      <c r="V15310" t="s">
        <v>15843</v>
      </c>
    </row>
    <row r="15311" spans="22:22">
      <c r="V15311" t="s">
        <v>15844</v>
      </c>
    </row>
    <row r="15312" spans="22:22">
      <c r="V15312" t="s">
        <v>15845</v>
      </c>
    </row>
    <row r="15313" spans="22:22">
      <c r="V15313" t="s">
        <v>15846</v>
      </c>
    </row>
    <row r="15314" spans="22:22">
      <c r="V15314" t="s">
        <v>15847</v>
      </c>
    </row>
    <row r="15315" spans="22:22">
      <c r="V15315" t="s">
        <v>15848</v>
      </c>
    </row>
    <row r="15316" spans="22:22">
      <c r="V15316" t="s">
        <v>15849</v>
      </c>
    </row>
    <row r="15317" spans="22:22">
      <c r="V15317" t="s">
        <v>15850</v>
      </c>
    </row>
    <row r="15318" spans="22:22">
      <c r="V15318" t="s">
        <v>15851</v>
      </c>
    </row>
    <row r="15319" spans="22:22">
      <c r="V15319" t="s">
        <v>15852</v>
      </c>
    </row>
    <row r="15320" spans="22:22">
      <c r="V15320" t="s">
        <v>15853</v>
      </c>
    </row>
    <row r="15321" spans="22:22">
      <c r="V15321" t="s">
        <v>15854</v>
      </c>
    </row>
    <row r="15322" spans="22:22">
      <c r="V15322" t="s">
        <v>15855</v>
      </c>
    </row>
    <row r="15323" spans="22:22">
      <c r="V15323" t="s">
        <v>15856</v>
      </c>
    </row>
    <row r="15324" spans="22:22">
      <c r="V15324" t="s">
        <v>15857</v>
      </c>
    </row>
    <row r="15325" spans="22:22">
      <c r="V15325" t="s">
        <v>15858</v>
      </c>
    </row>
    <row r="15326" spans="22:22">
      <c r="V15326" t="s">
        <v>15859</v>
      </c>
    </row>
    <row r="15327" spans="22:22">
      <c r="V15327" t="s">
        <v>15860</v>
      </c>
    </row>
    <row r="15328" spans="22:22">
      <c r="V15328" t="s">
        <v>15861</v>
      </c>
    </row>
    <row r="15329" spans="22:22">
      <c r="V15329" t="s">
        <v>15862</v>
      </c>
    </row>
    <row r="15330" spans="22:22">
      <c r="V15330" t="s">
        <v>15863</v>
      </c>
    </row>
    <row r="15331" spans="22:22">
      <c r="V15331" t="s">
        <v>15864</v>
      </c>
    </row>
    <row r="15332" spans="22:22">
      <c r="V15332" t="s">
        <v>15865</v>
      </c>
    </row>
    <row r="15333" spans="22:22">
      <c r="V15333" t="s">
        <v>15866</v>
      </c>
    </row>
    <row r="15334" spans="22:22">
      <c r="V15334" t="s">
        <v>15867</v>
      </c>
    </row>
    <row r="15335" spans="22:22">
      <c r="V15335" t="s">
        <v>15868</v>
      </c>
    </row>
    <row r="15336" spans="22:22">
      <c r="V15336" t="s">
        <v>15869</v>
      </c>
    </row>
    <row r="15337" spans="22:22">
      <c r="V15337" t="s">
        <v>15870</v>
      </c>
    </row>
    <row r="15338" spans="22:22">
      <c r="V15338" t="s">
        <v>15871</v>
      </c>
    </row>
    <row r="15339" spans="22:22">
      <c r="V15339" t="s">
        <v>15872</v>
      </c>
    </row>
    <row r="15340" spans="22:22">
      <c r="V15340" t="s">
        <v>15873</v>
      </c>
    </row>
    <row r="15341" spans="22:22">
      <c r="V15341" t="s">
        <v>15874</v>
      </c>
    </row>
    <row r="15342" spans="22:22">
      <c r="V15342" t="s">
        <v>15875</v>
      </c>
    </row>
    <row r="15343" spans="22:22">
      <c r="V15343" t="s">
        <v>15876</v>
      </c>
    </row>
    <row r="15344" spans="22:22">
      <c r="V15344" t="s">
        <v>15877</v>
      </c>
    </row>
    <row r="15345" spans="22:22">
      <c r="V15345" t="s">
        <v>15878</v>
      </c>
    </row>
    <row r="15346" spans="22:22">
      <c r="V15346" t="s">
        <v>15879</v>
      </c>
    </row>
    <row r="15347" spans="22:22">
      <c r="V15347" t="s">
        <v>15880</v>
      </c>
    </row>
    <row r="15348" spans="22:22">
      <c r="V15348" t="s">
        <v>15881</v>
      </c>
    </row>
    <row r="15349" spans="22:22">
      <c r="V15349" t="s">
        <v>15882</v>
      </c>
    </row>
    <row r="15350" spans="22:22">
      <c r="V15350" t="s">
        <v>15883</v>
      </c>
    </row>
    <row r="15351" spans="22:22">
      <c r="V15351" t="s">
        <v>15884</v>
      </c>
    </row>
    <row r="15352" spans="22:22">
      <c r="V15352" t="s">
        <v>15885</v>
      </c>
    </row>
    <row r="15353" spans="22:22">
      <c r="V15353" t="s">
        <v>15886</v>
      </c>
    </row>
    <row r="15354" spans="22:22">
      <c r="V15354" t="s">
        <v>15887</v>
      </c>
    </row>
    <row r="15355" spans="22:22">
      <c r="V15355" t="s">
        <v>15888</v>
      </c>
    </row>
    <row r="15356" spans="22:22">
      <c r="V15356" t="s">
        <v>15889</v>
      </c>
    </row>
    <row r="15357" spans="22:22">
      <c r="V15357" t="s">
        <v>15890</v>
      </c>
    </row>
    <row r="15358" spans="22:22">
      <c r="V15358" t="s">
        <v>15891</v>
      </c>
    </row>
    <row r="15359" spans="22:22">
      <c r="V15359" t="s">
        <v>15892</v>
      </c>
    </row>
    <row r="15360" spans="22:22">
      <c r="V15360" t="s">
        <v>15893</v>
      </c>
    </row>
    <row r="15361" spans="22:22">
      <c r="V15361" t="s">
        <v>15894</v>
      </c>
    </row>
    <row r="15362" spans="22:22">
      <c r="V15362" t="s">
        <v>15895</v>
      </c>
    </row>
    <row r="15363" spans="22:22">
      <c r="V15363" t="s">
        <v>15896</v>
      </c>
    </row>
    <row r="15364" spans="22:22">
      <c r="V15364" t="s">
        <v>15897</v>
      </c>
    </row>
    <row r="15365" spans="22:22">
      <c r="V15365" t="s">
        <v>15898</v>
      </c>
    </row>
    <row r="15366" spans="22:22">
      <c r="V15366" t="s">
        <v>15899</v>
      </c>
    </row>
    <row r="15367" spans="22:22">
      <c r="V15367" t="s">
        <v>15900</v>
      </c>
    </row>
    <row r="15368" spans="22:22">
      <c r="V15368" t="s">
        <v>15901</v>
      </c>
    </row>
    <row r="15369" spans="22:22">
      <c r="V15369" t="s">
        <v>15902</v>
      </c>
    </row>
    <row r="15370" spans="22:22">
      <c r="V15370" t="s">
        <v>15903</v>
      </c>
    </row>
    <row r="15371" spans="22:22">
      <c r="V15371" t="s">
        <v>15904</v>
      </c>
    </row>
    <row r="15372" spans="22:22">
      <c r="V15372" t="s">
        <v>15905</v>
      </c>
    </row>
    <row r="15373" spans="22:22">
      <c r="V15373" t="s">
        <v>15906</v>
      </c>
    </row>
    <row r="15374" spans="22:22">
      <c r="V15374" t="s">
        <v>15907</v>
      </c>
    </row>
    <row r="15375" spans="22:22">
      <c r="V15375" t="s">
        <v>15908</v>
      </c>
    </row>
    <row r="15376" spans="22:22">
      <c r="V15376" t="s">
        <v>15909</v>
      </c>
    </row>
    <row r="15377" spans="22:22">
      <c r="V15377" t="s">
        <v>15910</v>
      </c>
    </row>
    <row r="15378" spans="22:22">
      <c r="V15378" t="s">
        <v>15911</v>
      </c>
    </row>
    <row r="15379" spans="22:22">
      <c r="V15379" t="s">
        <v>15912</v>
      </c>
    </row>
    <row r="15380" spans="22:22">
      <c r="V15380" t="s">
        <v>15913</v>
      </c>
    </row>
    <row r="15381" spans="22:22">
      <c r="V15381" t="s">
        <v>15914</v>
      </c>
    </row>
    <row r="15382" spans="22:22">
      <c r="V15382" t="s">
        <v>15915</v>
      </c>
    </row>
    <row r="15383" spans="22:22">
      <c r="V15383" t="s">
        <v>15916</v>
      </c>
    </row>
    <row r="15384" spans="22:22">
      <c r="V15384" t="s">
        <v>15917</v>
      </c>
    </row>
    <row r="15385" spans="22:22">
      <c r="V15385" t="s">
        <v>15918</v>
      </c>
    </row>
    <row r="15386" spans="22:22">
      <c r="V15386" t="s">
        <v>15919</v>
      </c>
    </row>
    <row r="15387" spans="22:22">
      <c r="V15387" t="s">
        <v>15920</v>
      </c>
    </row>
    <row r="15388" spans="22:22">
      <c r="V15388" t="s">
        <v>15921</v>
      </c>
    </row>
    <row r="15389" spans="22:22">
      <c r="V15389" t="s">
        <v>15922</v>
      </c>
    </row>
    <row r="15390" spans="22:22">
      <c r="V15390" t="s">
        <v>15923</v>
      </c>
    </row>
    <row r="15391" spans="22:22">
      <c r="V15391" t="s">
        <v>15924</v>
      </c>
    </row>
    <row r="15392" spans="22:22">
      <c r="V15392" t="s">
        <v>15925</v>
      </c>
    </row>
    <row r="15393" spans="22:22">
      <c r="V15393" t="s">
        <v>15926</v>
      </c>
    </row>
    <row r="15394" spans="22:22">
      <c r="V15394" t="s">
        <v>15927</v>
      </c>
    </row>
    <row r="15395" spans="22:22">
      <c r="V15395" t="s">
        <v>15928</v>
      </c>
    </row>
    <row r="15396" spans="22:22">
      <c r="V15396" t="s">
        <v>15929</v>
      </c>
    </row>
    <row r="15397" spans="22:22">
      <c r="V15397" t="s">
        <v>15930</v>
      </c>
    </row>
    <row r="15398" spans="22:22">
      <c r="V15398" t="s">
        <v>15931</v>
      </c>
    </row>
    <row r="15399" spans="22:22">
      <c r="V15399" t="s">
        <v>15932</v>
      </c>
    </row>
    <row r="15400" spans="22:22">
      <c r="V15400" t="s">
        <v>15933</v>
      </c>
    </row>
    <row r="15401" spans="22:22">
      <c r="V15401" t="s">
        <v>15934</v>
      </c>
    </row>
    <row r="15402" spans="22:22">
      <c r="V15402" t="s">
        <v>15935</v>
      </c>
    </row>
    <row r="15403" spans="22:22">
      <c r="V15403" t="s">
        <v>15936</v>
      </c>
    </row>
    <row r="15404" spans="22:22">
      <c r="V15404" t="s">
        <v>15937</v>
      </c>
    </row>
    <row r="15405" spans="22:22">
      <c r="V15405" t="s">
        <v>15938</v>
      </c>
    </row>
    <row r="15406" spans="22:22">
      <c r="V15406" t="s">
        <v>15939</v>
      </c>
    </row>
    <row r="15407" spans="22:22">
      <c r="V15407" t="s">
        <v>15940</v>
      </c>
    </row>
    <row r="15408" spans="22:22">
      <c r="V15408" t="s">
        <v>15941</v>
      </c>
    </row>
    <row r="15409" spans="22:22">
      <c r="V15409" t="s">
        <v>15942</v>
      </c>
    </row>
    <row r="15410" spans="22:22">
      <c r="V15410" t="s">
        <v>15943</v>
      </c>
    </row>
    <row r="15411" spans="22:22">
      <c r="V15411" t="s">
        <v>15944</v>
      </c>
    </row>
    <row r="15412" spans="22:22">
      <c r="V15412" t="s">
        <v>15945</v>
      </c>
    </row>
    <row r="15413" spans="22:22">
      <c r="V15413" t="s">
        <v>15946</v>
      </c>
    </row>
    <row r="15414" spans="22:22">
      <c r="V15414" t="s">
        <v>15947</v>
      </c>
    </row>
    <row r="15415" spans="22:22">
      <c r="V15415" t="s">
        <v>15948</v>
      </c>
    </row>
    <row r="15416" spans="22:22">
      <c r="V15416" t="s">
        <v>15949</v>
      </c>
    </row>
    <row r="15417" spans="22:22">
      <c r="V15417" t="s">
        <v>15950</v>
      </c>
    </row>
    <row r="15418" spans="22:22">
      <c r="V15418" t="s">
        <v>15951</v>
      </c>
    </row>
    <row r="15419" spans="22:22">
      <c r="V15419" t="s">
        <v>15952</v>
      </c>
    </row>
    <row r="15420" spans="22:22">
      <c r="V15420" t="s">
        <v>15953</v>
      </c>
    </row>
    <row r="15421" spans="22:22">
      <c r="V15421" t="s">
        <v>15954</v>
      </c>
    </row>
    <row r="15422" spans="22:22">
      <c r="V15422" t="s">
        <v>15955</v>
      </c>
    </row>
    <row r="15423" spans="22:22">
      <c r="V15423" t="s">
        <v>15956</v>
      </c>
    </row>
    <row r="15424" spans="22:22">
      <c r="V15424" t="s">
        <v>15957</v>
      </c>
    </row>
    <row r="15425" spans="22:22">
      <c r="V15425" t="s">
        <v>15958</v>
      </c>
    </row>
    <row r="15426" spans="22:22">
      <c r="V15426" t="s">
        <v>15959</v>
      </c>
    </row>
    <row r="15427" spans="22:22">
      <c r="V15427" t="s">
        <v>15960</v>
      </c>
    </row>
    <row r="15428" spans="22:22">
      <c r="V15428" t="s">
        <v>15961</v>
      </c>
    </row>
    <row r="15429" spans="22:22">
      <c r="V15429" t="s">
        <v>15962</v>
      </c>
    </row>
    <row r="15430" spans="22:22">
      <c r="V15430" t="s">
        <v>15963</v>
      </c>
    </row>
    <row r="15431" spans="22:22">
      <c r="V15431" t="s">
        <v>15964</v>
      </c>
    </row>
    <row r="15432" spans="22:22">
      <c r="V15432" t="s">
        <v>15965</v>
      </c>
    </row>
    <row r="15433" spans="22:22">
      <c r="V15433" t="s">
        <v>15966</v>
      </c>
    </row>
    <row r="15434" spans="22:22">
      <c r="V15434" t="s">
        <v>15967</v>
      </c>
    </row>
    <row r="15435" spans="22:22">
      <c r="V15435" t="s">
        <v>15968</v>
      </c>
    </row>
    <row r="15436" spans="22:22">
      <c r="V15436" t="s">
        <v>15969</v>
      </c>
    </row>
    <row r="15437" spans="22:22">
      <c r="V15437" t="s">
        <v>15970</v>
      </c>
    </row>
    <row r="15438" spans="22:22">
      <c r="V15438" t="s">
        <v>15971</v>
      </c>
    </row>
    <row r="15439" spans="22:22">
      <c r="V15439" t="s">
        <v>15972</v>
      </c>
    </row>
    <row r="15440" spans="22:22">
      <c r="V15440" t="s">
        <v>15973</v>
      </c>
    </row>
    <row r="15441" spans="22:22">
      <c r="V15441" t="s">
        <v>15974</v>
      </c>
    </row>
    <row r="15442" spans="22:22">
      <c r="V15442" t="s">
        <v>15975</v>
      </c>
    </row>
    <row r="15443" spans="22:22">
      <c r="V15443" t="s">
        <v>15976</v>
      </c>
    </row>
    <row r="15444" spans="22:22">
      <c r="V15444" t="s">
        <v>15977</v>
      </c>
    </row>
    <row r="15445" spans="22:22">
      <c r="V15445" t="s">
        <v>15978</v>
      </c>
    </row>
    <row r="15446" spans="22:22">
      <c r="V15446" t="s">
        <v>15979</v>
      </c>
    </row>
    <row r="15447" spans="22:22">
      <c r="V15447" t="s">
        <v>15980</v>
      </c>
    </row>
    <row r="15448" spans="22:22">
      <c r="V15448" t="s">
        <v>15981</v>
      </c>
    </row>
    <row r="15449" spans="22:22">
      <c r="V15449" t="s">
        <v>15982</v>
      </c>
    </row>
    <row r="15450" spans="22:22">
      <c r="V15450" t="s">
        <v>15983</v>
      </c>
    </row>
    <row r="15451" spans="22:22">
      <c r="V15451" t="s">
        <v>15984</v>
      </c>
    </row>
    <row r="15452" spans="22:22">
      <c r="V15452" t="s">
        <v>15985</v>
      </c>
    </row>
    <row r="15453" spans="22:22">
      <c r="V15453" t="s">
        <v>15986</v>
      </c>
    </row>
    <row r="15454" spans="22:22">
      <c r="V15454" t="s">
        <v>15987</v>
      </c>
    </row>
    <row r="15455" spans="22:22">
      <c r="V15455" t="s">
        <v>15988</v>
      </c>
    </row>
    <row r="15456" spans="22:22">
      <c r="V15456" t="s">
        <v>15989</v>
      </c>
    </row>
    <row r="15457" spans="22:22">
      <c r="V15457" t="s">
        <v>15990</v>
      </c>
    </row>
    <row r="15458" spans="22:22">
      <c r="V15458" t="s">
        <v>15991</v>
      </c>
    </row>
    <row r="15459" spans="22:22">
      <c r="V15459" t="s">
        <v>15992</v>
      </c>
    </row>
    <row r="15460" spans="22:22">
      <c r="V15460" t="s">
        <v>15993</v>
      </c>
    </row>
    <row r="15461" spans="22:22">
      <c r="V15461" t="s">
        <v>15994</v>
      </c>
    </row>
    <row r="15462" spans="22:22">
      <c r="V15462" t="s">
        <v>15995</v>
      </c>
    </row>
    <row r="15463" spans="22:22">
      <c r="V15463" t="s">
        <v>15996</v>
      </c>
    </row>
    <row r="15464" spans="22:22">
      <c r="V15464" t="s">
        <v>15997</v>
      </c>
    </row>
    <row r="15465" spans="22:22">
      <c r="V15465" t="s">
        <v>15998</v>
      </c>
    </row>
    <row r="15466" spans="22:22">
      <c r="V15466" t="s">
        <v>15999</v>
      </c>
    </row>
    <row r="15467" spans="22:22">
      <c r="V15467" t="s">
        <v>16000</v>
      </c>
    </row>
    <row r="15468" spans="22:22">
      <c r="V15468" t="s">
        <v>16001</v>
      </c>
    </row>
    <row r="15469" spans="22:22">
      <c r="V15469" t="s">
        <v>16002</v>
      </c>
    </row>
    <row r="15470" spans="22:22">
      <c r="V15470" t="s">
        <v>16003</v>
      </c>
    </row>
    <row r="15471" spans="22:22">
      <c r="V15471" t="s">
        <v>16004</v>
      </c>
    </row>
    <row r="15472" spans="22:22">
      <c r="V15472" t="s">
        <v>16005</v>
      </c>
    </row>
    <row r="15473" spans="22:22">
      <c r="V15473" t="s">
        <v>16006</v>
      </c>
    </row>
    <row r="15474" spans="22:22">
      <c r="V15474" t="s">
        <v>16007</v>
      </c>
    </row>
    <row r="15475" spans="22:22">
      <c r="V15475" t="s">
        <v>16008</v>
      </c>
    </row>
    <row r="15476" spans="22:22">
      <c r="V15476" t="s">
        <v>16009</v>
      </c>
    </row>
    <row r="15477" spans="22:22">
      <c r="V15477" t="s">
        <v>16010</v>
      </c>
    </row>
    <row r="15478" spans="22:22">
      <c r="V15478" t="s">
        <v>16011</v>
      </c>
    </row>
    <row r="15479" spans="22:22">
      <c r="V15479" t="s">
        <v>16012</v>
      </c>
    </row>
    <row r="15480" spans="22:22">
      <c r="V15480" t="s">
        <v>16013</v>
      </c>
    </row>
    <row r="15481" spans="22:22">
      <c r="V15481" t="s">
        <v>16014</v>
      </c>
    </row>
    <row r="15482" spans="22:22">
      <c r="V15482" t="s">
        <v>16015</v>
      </c>
    </row>
    <row r="15483" spans="22:22">
      <c r="V15483" t="s">
        <v>16016</v>
      </c>
    </row>
    <row r="15484" spans="22:22">
      <c r="V15484" t="s">
        <v>16017</v>
      </c>
    </row>
    <row r="15485" spans="22:22">
      <c r="V15485" t="s">
        <v>16018</v>
      </c>
    </row>
    <row r="15486" spans="22:22">
      <c r="V15486" t="s">
        <v>16019</v>
      </c>
    </row>
    <row r="15487" spans="22:22">
      <c r="V15487" t="s">
        <v>16020</v>
      </c>
    </row>
    <row r="15488" spans="22:22">
      <c r="V15488" t="s">
        <v>16021</v>
      </c>
    </row>
    <row r="15489" spans="22:22">
      <c r="V15489" t="s">
        <v>16022</v>
      </c>
    </row>
    <row r="15490" spans="22:22">
      <c r="V15490" t="s">
        <v>16023</v>
      </c>
    </row>
    <row r="15491" spans="22:22">
      <c r="V15491" t="s">
        <v>16024</v>
      </c>
    </row>
    <row r="15492" spans="22:22">
      <c r="V15492" t="s">
        <v>16025</v>
      </c>
    </row>
    <row r="15493" spans="22:22">
      <c r="V15493" t="s">
        <v>16026</v>
      </c>
    </row>
    <row r="15494" spans="22:22">
      <c r="V15494" t="s">
        <v>16027</v>
      </c>
    </row>
    <row r="15495" spans="22:22">
      <c r="V15495" t="s">
        <v>16028</v>
      </c>
    </row>
    <row r="15496" spans="22:22">
      <c r="V15496" t="s">
        <v>16029</v>
      </c>
    </row>
    <row r="15497" spans="22:22">
      <c r="V15497" t="s">
        <v>16030</v>
      </c>
    </row>
    <row r="15498" spans="22:22">
      <c r="V15498" t="s">
        <v>16031</v>
      </c>
    </row>
    <row r="15499" spans="22:22">
      <c r="V15499" t="s">
        <v>16032</v>
      </c>
    </row>
    <row r="15500" spans="22:22">
      <c r="V15500" t="s">
        <v>16033</v>
      </c>
    </row>
    <row r="15501" spans="22:22">
      <c r="V15501" t="s">
        <v>16034</v>
      </c>
    </row>
    <row r="15502" spans="22:22">
      <c r="V15502" t="s">
        <v>16035</v>
      </c>
    </row>
    <row r="15503" spans="22:22">
      <c r="V15503" t="s">
        <v>16036</v>
      </c>
    </row>
    <row r="15504" spans="22:22">
      <c r="V15504" t="s">
        <v>16037</v>
      </c>
    </row>
    <row r="15505" spans="22:22">
      <c r="V15505" t="s">
        <v>16038</v>
      </c>
    </row>
    <row r="15506" spans="22:22">
      <c r="V15506" t="s">
        <v>16039</v>
      </c>
    </row>
    <row r="15507" spans="22:22">
      <c r="V15507" t="s">
        <v>16040</v>
      </c>
    </row>
    <row r="15508" spans="22:22">
      <c r="V15508" t="s">
        <v>16041</v>
      </c>
    </row>
    <row r="15509" spans="22:22">
      <c r="V15509" t="s">
        <v>16042</v>
      </c>
    </row>
    <row r="15510" spans="22:22">
      <c r="V15510" t="s">
        <v>16043</v>
      </c>
    </row>
    <row r="15511" spans="22:22">
      <c r="V15511" t="s">
        <v>16044</v>
      </c>
    </row>
    <row r="15512" spans="22:22">
      <c r="V15512" t="s">
        <v>16045</v>
      </c>
    </row>
    <row r="15513" spans="22:22">
      <c r="V15513" t="s">
        <v>16046</v>
      </c>
    </row>
    <row r="15514" spans="22:22">
      <c r="V15514" t="s">
        <v>16047</v>
      </c>
    </row>
    <row r="15515" spans="22:22">
      <c r="V15515" t="s">
        <v>16048</v>
      </c>
    </row>
    <row r="15516" spans="22:22">
      <c r="V15516" t="s">
        <v>16049</v>
      </c>
    </row>
    <row r="15517" spans="22:22">
      <c r="V15517" t="s">
        <v>16050</v>
      </c>
    </row>
    <row r="15518" spans="22:22">
      <c r="V15518" t="s">
        <v>16051</v>
      </c>
    </row>
    <row r="15519" spans="22:22">
      <c r="V15519" t="s">
        <v>16052</v>
      </c>
    </row>
    <row r="15520" spans="22:22">
      <c r="V15520" t="s">
        <v>16053</v>
      </c>
    </row>
    <row r="15521" spans="22:22">
      <c r="V15521" t="s">
        <v>16054</v>
      </c>
    </row>
    <row r="15522" spans="22:22">
      <c r="V15522" t="s">
        <v>16055</v>
      </c>
    </row>
    <row r="15523" spans="22:22">
      <c r="V15523" t="s">
        <v>16056</v>
      </c>
    </row>
    <row r="15524" spans="22:22">
      <c r="V15524" t="s">
        <v>16057</v>
      </c>
    </row>
    <row r="15525" spans="22:22">
      <c r="V15525" t="s">
        <v>16058</v>
      </c>
    </row>
    <row r="15526" spans="22:22">
      <c r="V15526" t="s">
        <v>16059</v>
      </c>
    </row>
    <row r="15527" spans="22:22">
      <c r="V15527" t="s">
        <v>16060</v>
      </c>
    </row>
    <row r="15528" spans="22:22">
      <c r="V15528" t="s">
        <v>16061</v>
      </c>
    </row>
    <row r="15529" spans="22:22">
      <c r="V15529" t="s">
        <v>16062</v>
      </c>
    </row>
    <row r="15530" spans="22:22">
      <c r="V15530" t="s">
        <v>16063</v>
      </c>
    </row>
    <row r="15531" spans="22:22">
      <c r="V15531" t="s">
        <v>16064</v>
      </c>
    </row>
    <row r="15532" spans="22:22">
      <c r="V15532" t="s">
        <v>16065</v>
      </c>
    </row>
    <row r="15533" spans="22:22">
      <c r="V15533" t="s">
        <v>16066</v>
      </c>
    </row>
    <row r="15534" spans="22:22">
      <c r="V15534" t="s">
        <v>16067</v>
      </c>
    </row>
    <row r="15535" spans="22:22">
      <c r="V15535" t="s">
        <v>16068</v>
      </c>
    </row>
    <row r="15536" spans="22:22">
      <c r="V15536" t="s">
        <v>16069</v>
      </c>
    </row>
    <row r="15537" spans="22:22">
      <c r="V15537" t="s">
        <v>16070</v>
      </c>
    </row>
    <row r="15538" spans="22:22">
      <c r="V15538" t="s">
        <v>16071</v>
      </c>
    </row>
    <row r="15539" spans="22:22">
      <c r="V15539" t="s">
        <v>16072</v>
      </c>
    </row>
    <row r="15540" spans="22:22">
      <c r="V15540" t="s">
        <v>16073</v>
      </c>
    </row>
    <row r="15541" spans="22:22">
      <c r="V15541" t="s">
        <v>16074</v>
      </c>
    </row>
    <row r="15542" spans="22:22">
      <c r="V15542" t="s">
        <v>16075</v>
      </c>
    </row>
    <row r="15543" spans="22:22">
      <c r="V15543" t="s">
        <v>16076</v>
      </c>
    </row>
    <row r="15544" spans="22:22">
      <c r="V15544" t="s">
        <v>16077</v>
      </c>
    </row>
    <row r="15545" spans="22:22">
      <c r="V15545" t="s">
        <v>16078</v>
      </c>
    </row>
    <row r="15546" spans="22:22">
      <c r="V15546" t="s">
        <v>16079</v>
      </c>
    </row>
    <row r="15547" spans="22:22">
      <c r="V15547" t="s">
        <v>16080</v>
      </c>
    </row>
    <row r="15548" spans="22:22">
      <c r="V15548" t="s">
        <v>16081</v>
      </c>
    </row>
    <row r="15549" spans="22:22">
      <c r="V15549" t="s">
        <v>16082</v>
      </c>
    </row>
    <row r="15550" spans="22:22">
      <c r="V15550" t="s">
        <v>16083</v>
      </c>
    </row>
    <row r="15551" spans="22:22">
      <c r="V15551" t="s">
        <v>16084</v>
      </c>
    </row>
    <row r="15552" spans="22:22">
      <c r="V15552" t="s">
        <v>16085</v>
      </c>
    </row>
    <row r="15553" spans="22:22">
      <c r="V15553" t="s">
        <v>16086</v>
      </c>
    </row>
    <row r="15554" spans="22:22">
      <c r="V15554" t="s">
        <v>16087</v>
      </c>
    </row>
    <row r="15555" spans="22:22">
      <c r="V15555" t="s">
        <v>16088</v>
      </c>
    </row>
    <row r="15556" spans="22:22">
      <c r="V15556" t="s">
        <v>16089</v>
      </c>
    </row>
    <row r="15557" spans="22:22">
      <c r="V15557" t="s">
        <v>16090</v>
      </c>
    </row>
    <row r="15558" spans="22:22">
      <c r="V15558" t="s">
        <v>16091</v>
      </c>
    </row>
    <row r="15559" spans="22:22">
      <c r="V15559" t="s">
        <v>16092</v>
      </c>
    </row>
    <row r="15560" spans="22:22">
      <c r="V15560" t="s">
        <v>16093</v>
      </c>
    </row>
    <row r="15561" spans="22:22">
      <c r="V15561" t="s">
        <v>16094</v>
      </c>
    </row>
    <row r="15562" spans="22:22">
      <c r="V15562" t="s">
        <v>16095</v>
      </c>
    </row>
    <row r="15563" spans="22:22">
      <c r="V15563" t="s">
        <v>16096</v>
      </c>
    </row>
    <row r="15564" spans="22:22">
      <c r="V15564" t="s">
        <v>16097</v>
      </c>
    </row>
    <row r="15565" spans="22:22">
      <c r="V15565" t="s">
        <v>16098</v>
      </c>
    </row>
    <row r="15566" spans="22:22">
      <c r="V15566" t="s">
        <v>16099</v>
      </c>
    </row>
    <row r="15567" spans="22:22">
      <c r="V15567" t="s">
        <v>16100</v>
      </c>
    </row>
    <row r="15568" spans="22:22">
      <c r="V15568" t="s">
        <v>16101</v>
      </c>
    </row>
    <row r="15569" spans="22:22">
      <c r="V15569" t="s">
        <v>16102</v>
      </c>
    </row>
    <row r="15570" spans="22:22">
      <c r="V15570" t="s">
        <v>16103</v>
      </c>
    </row>
    <row r="15571" spans="22:22">
      <c r="V15571" t="s">
        <v>16104</v>
      </c>
    </row>
    <row r="15572" spans="22:22">
      <c r="V15572" t="s">
        <v>16105</v>
      </c>
    </row>
    <row r="15573" spans="22:22">
      <c r="V15573" t="s">
        <v>16106</v>
      </c>
    </row>
    <row r="15574" spans="22:22">
      <c r="V15574" t="s">
        <v>16107</v>
      </c>
    </row>
    <row r="15575" spans="22:22">
      <c r="V15575" t="s">
        <v>16108</v>
      </c>
    </row>
    <row r="15576" spans="22:22">
      <c r="V15576" t="s">
        <v>16109</v>
      </c>
    </row>
    <row r="15577" spans="22:22">
      <c r="V15577" t="s">
        <v>16110</v>
      </c>
    </row>
    <row r="15578" spans="22:22">
      <c r="V15578" t="s">
        <v>16111</v>
      </c>
    </row>
    <row r="15579" spans="22:22">
      <c r="V15579" t="s">
        <v>16112</v>
      </c>
    </row>
    <row r="15580" spans="22:22">
      <c r="V15580" t="s">
        <v>16113</v>
      </c>
    </row>
    <row r="15581" spans="22:22">
      <c r="V15581" t="s">
        <v>16114</v>
      </c>
    </row>
    <row r="15582" spans="22:22">
      <c r="V15582" t="s">
        <v>16115</v>
      </c>
    </row>
    <row r="15583" spans="22:22">
      <c r="V15583" t="s">
        <v>16116</v>
      </c>
    </row>
    <row r="15584" spans="22:22">
      <c r="V15584" t="s">
        <v>16117</v>
      </c>
    </row>
    <row r="15585" spans="22:22">
      <c r="V15585" t="s">
        <v>16118</v>
      </c>
    </row>
    <row r="15586" spans="22:22">
      <c r="V15586" t="s">
        <v>16119</v>
      </c>
    </row>
    <row r="15587" spans="22:22">
      <c r="V15587" t="s">
        <v>16120</v>
      </c>
    </row>
    <row r="15588" spans="22:22">
      <c r="V15588" t="s">
        <v>16121</v>
      </c>
    </row>
    <row r="15589" spans="22:22">
      <c r="V15589" t="s">
        <v>16122</v>
      </c>
    </row>
    <row r="15590" spans="22:22">
      <c r="V15590" t="s">
        <v>16123</v>
      </c>
    </row>
    <row r="15591" spans="22:22">
      <c r="V15591" t="s">
        <v>16124</v>
      </c>
    </row>
    <row r="15592" spans="22:22">
      <c r="V15592" t="s">
        <v>16125</v>
      </c>
    </row>
    <row r="15593" spans="22:22">
      <c r="V15593" t="s">
        <v>16126</v>
      </c>
    </row>
    <row r="15594" spans="22:22">
      <c r="V15594" t="s">
        <v>16127</v>
      </c>
    </row>
    <row r="15595" spans="22:22">
      <c r="V15595" t="s">
        <v>16128</v>
      </c>
    </row>
    <row r="15596" spans="22:22">
      <c r="V15596" t="s">
        <v>16129</v>
      </c>
    </row>
    <row r="15597" spans="22:22">
      <c r="V15597" t="s">
        <v>16130</v>
      </c>
    </row>
    <row r="15598" spans="22:22">
      <c r="V15598" t="s">
        <v>16131</v>
      </c>
    </row>
    <row r="15599" spans="22:22">
      <c r="V15599" t="s">
        <v>16132</v>
      </c>
    </row>
    <row r="15600" spans="22:22">
      <c r="V15600" t="s">
        <v>16133</v>
      </c>
    </row>
    <row r="15601" spans="22:22">
      <c r="V15601" t="s">
        <v>16134</v>
      </c>
    </row>
    <row r="15602" spans="22:22">
      <c r="V15602" t="s">
        <v>16135</v>
      </c>
    </row>
    <row r="15603" spans="22:22">
      <c r="V15603" t="s">
        <v>16136</v>
      </c>
    </row>
    <row r="15604" spans="22:22">
      <c r="V15604" t="s">
        <v>16137</v>
      </c>
    </row>
    <row r="15605" spans="22:22">
      <c r="V15605" t="s">
        <v>16138</v>
      </c>
    </row>
    <row r="15606" spans="22:22">
      <c r="V15606" t="s">
        <v>16139</v>
      </c>
    </row>
    <row r="15607" spans="22:22">
      <c r="V15607" t="s">
        <v>16140</v>
      </c>
    </row>
    <row r="15608" spans="22:22">
      <c r="V15608" t="s">
        <v>16141</v>
      </c>
    </row>
    <row r="15609" spans="22:22">
      <c r="V15609" t="s">
        <v>16142</v>
      </c>
    </row>
    <row r="15610" spans="22:22">
      <c r="V15610" t="s">
        <v>16143</v>
      </c>
    </row>
    <row r="15611" spans="22:22">
      <c r="V15611" t="s">
        <v>16144</v>
      </c>
    </row>
    <row r="15612" spans="22:22">
      <c r="V15612" t="s">
        <v>16145</v>
      </c>
    </row>
    <row r="15613" spans="22:22">
      <c r="V15613" t="s">
        <v>16146</v>
      </c>
    </row>
    <row r="15614" spans="22:22">
      <c r="V15614" t="s">
        <v>16147</v>
      </c>
    </row>
    <row r="15615" spans="22:22">
      <c r="V15615" t="s">
        <v>16148</v>
      </c>
    </row>
    <row r="15616" spans="22:22">
      <c r="V15616" t="s">
        <v>16149</v>
      </c>
    </row>
    <row r="15617" spans="22:22">
      <c r="V15617" t="s">
        <v>16150</v>
      </c>
    </row>
    <row r="15618" spans="22:22">
      <c r="V15618" t="s">
        <v>16151</v>
      </c>
    </row>
    <row r="15619" spans="22:22">
      <c r="V15619" t="s">
        <v>16152</v>
      </c>
    </row>
    <row r="15620" spans="22:22">
      <c r="V15620" t="s">
        <v>16153</v>
      </c>
    </row>
    <row r="15621" spans="22:22">
      <c r="V15621" t="s">
        <v>16154</v>
      </c>
    </row>
    <row r="15622" spans="22:22">
      <c r="V15622" t="s">
        <v>16155</v>
      </c>
    </row>
    <row r="15623" spans="22:22">
      <c r="V15623" t="s">
        <v>16156</v>
      </c>
    </row>
    <row r="15624" spans="22:22">
      <c r="V15624" t="s">
        <v>16157</v>
      </c>
    </row>
    <row r="15625" spans="22:22">
      <c r="V15625" t="s">
        <v>16158</v>
      </c>
    </row>
    <row r="15626" spans="22:22">
      <c r="V15626" t="s">
        <v>16159</v>
      </c>
    </row>
    <row r="15627" spans="22:22">
      <c r="V15627" t="s">
        <v>16160</v>
      </c>
    </row>
    <row r="15628" spans="22:22">
      <c r="V15628" t="s">
        <v>16161</v>
      </c>
    </row>
    <row r="15629" spans="22:22">
      <c r="V15629" t="s">
        <v>16162</v>
      </c>
    </row>
    <row r="15630" spans="22:22">
      <c r="V15630" t="s">
        <v>16163</v>
      </c>
    </row>
    <row r="15631" spans="22:22">
      <c r="V15631" t="s">
        <v>16164</v>
      </c>
    </row>
    <row r="15632" spans="22:22">
      <c r="V15632" t="s">
        <v>16165</v>
      </c>
    </row>
    <row r="15633" spans="22:22">
      <c r="V15633" t="s">
        <v>16166</v>
      </c>
    </row>
    <row r="15634" spans="22:22">
      <c r="V15634" t="s">
        <v>16167</v>
      </c>
    </row>
    <row r="15635" spans="22:22">
      <c r="V15635" t="s">
        <v>16168</v>
      </c>
    </row>
    <row r="15636" spans="22:22">
      <c r="V15636" t="s">
        <v>16169</v>
      </c>
    </row>
    <row r="15637" spans="22:22">
      <c r="V15637" t="s">
        <v>16170</v>
      </c>
    </row>
    <row r="15638" spans="22:22">
      <c r="V15638" t="s">
        <v>16171</v>
      </c>
    </row>
    <row r="15639" spans="22:22">
      <c r="V15639" t="s">
        <v>16172</v>
      </c>
    </row>
    <row r="15640" spans="22:22">
      <c r="V15640" t="s">
        <v>16173</v>
      </c>
    </row>
    <row r="15641" spans="22:22">
      <c r="V15641" t="s">
        <v>16174</v>
      </c>
    </row>
    <row r="15642" spans="22:22">
      <c r="V15642" t="s">
        <v>16175</v>
      </c>
    </row>
    <row r="15643" spans="22:22">
      <c r="V15643" t="s">
        <v>16176</v>
      </c>
    </row>
    <row r="15644" spans="22:22">
      <c r="V15644" t="s">
        <v>16177</v>
      </c>
    </row>
    <row r="15645" spans="22:22">
      <c r="V15645" t="s">
        <v>16178</v>
      </c>
    </row>
    <row r="15646" spans="22:22">
      <c r="V15646" t="s">
        <v>16179</v>
      </c>
    </row>
    <row r="15647" spans="22:22">
      <c r="V15647" t="s">
        <v>16180</v>
      </c>
    </row>
    <row r="15648" spans="22:22">
      <c r="V15648" t="s">
        <v>16181</v>
      </c>
    </row>
    <row r="15649" spans="22:22">
      <c r="V15649" t="s">
        <v>16182</v>
      </c>
    </row>
    <row r="15650" spans="22:22">
      <c r="V15650" t="s">
        <v>16183</v>
      </c>
    </row>
    <row r="15651" spans="22:22">
      <c r="V15651" t="s">
        <v>16184</v>
      </c>
    </row>
    <row r="15652" spans="22:22">
      <c r="V15652" t="s">
        <v>16185</v>
      </c>
    </row>
    <row r="15653" spans="22:22">
      <c r="V15653" t="s">
        <v>16186</v>
      </c>
    </row>
    <row r="15654" spans="22:22">
      <c r="V15654" t="s">
        <v>16187</v>
      </c>
    </row>
    <row r="15655" spans="22:22">
      <c r="V15655" t="s">
        <v>16188</v>
      </c>
    </row>
    <row r="15656" spans="22:22">
      <c r="V15656" t="s">
        <v>16189</v>
      </c>
    </row>
    <row r="15657" spans="22:22">
      <c r="V15657" t="s">
        <v>16190</v>
      </c>
    </row>
    <row r="15658" spans="22:22">
      <c r="V15658" t="s">
        <v>16191</v>
      </c>
    </row>
    <row r="15659" spans="22:22">
      <c r="V15659" t="s">
        <v>16192</v>
      </c>
    </row>
    <row r="15660" spans="22:22">
      <c r="V15660" t="s">
        <v>16193</v>
      </c>
    </row>
    <row r="15661" spans="22:22">
      <c r="V15661" t="s">
        <v>16194</v>
      </c>
    </row>
    <row r="15662" spans="22:22">
      <c r="V15662" t="s">
        <v>16195</v>
      </c>
    </row>
    <row r="15663" spans="22:22">
      <c r="V15663" t="s">
        <v>16196</v>
      </c>
    </row>
    <row r="15664" spans="22:22">
      <c r="V15664" t="s">
        <v>16197</v>
      </c>
    </row>
    <row r="15665" spans="22:22">
      <c r="V15665" t="s">
        <v>16198</v>
      </c>
    </row>
    <row r="15666" spans="22:22">
      <c r="V15666" t="s">
        <v>16199</v>
      </c>
    </row>
    <row r="15667" spans="22:22">
      <c r="V15667" t="s">
        <v>16200</v>
      </c>
    </row>
    <row r="15668" spans="22:22">
      <c r="V15668" t="s">
        <v>16201</v>
      </c>
    </row>
    <row r="15669" spans="22:22">
      <c r="V15669" t="s">
        <v>16202</v>
      </c>
    </row>
    <row r="15670" spans="22:22">
      <c r="V15670" t="s">
        <v>16203</v>
      </c>
    </row>
    <row r="15671" spans="22:22">
      <c r="V15671" t="s">
        <v>16204</v>
      </c>
    </row>
    <row r="15672" spans="22:22">
      <c r="V15672" t="s">
        <v>16205</v>
      </c>
    </row>
    <row r="15673" spans="22:22">
      <c r="V15673" t="s">
        <v>16206</v>
      </c>
    </row>
    <row r="15674" spans="22:22">
      <c r="V15674" t="s">
        <v>16207</v>
      </c>
    </row>
    <row r="15675" spans="22:22">
      <c r="V15675" t="s">
        <v>16208</v>
      </c>
    </row>
    <row r="15676" spans="22:22">
      <c r="V15676" t="s">
        <v>16209</v>
      </c>
    </row>
    <row r="15677" spans="22:22">
      <c r="V15677" t="s">
        <v>16210</v>
      </c>
    </row>
    <row r="15678" spans="22:22">
      <c r="V15678" t="s">
        <v>16211</v>
      </c>
    </row>
    <row r="15679" spans="22:22">
      <c r="V15679" t="s">
        <v>16212</v>
      </c>
    </row>
    <row r="15680" spans="22:22">
      <c r="V15680" t="s">
        <v>16213</v>
      </c>
    </row>
    <row r="15681" spans="22:22">
      <c r="V15681" t="s">
        <v>16214</v>
      </c>
    </row>
    <row r="15682" spans="22:22">
      <c r="V15682" t="s">
        <v>16215</v>
      </c>
    </row>
    <row r="15683" spans="22:22">
      <c r="V15683" t="s">
        <v>16216</v>
      </c>
    </row>
    <row r="15684" spans="22:22">
      <c r="V15684" t="s">
        <v>16217</v>
      </c>
    </row>
    <row r="15685" spans="22:22">
      <c r="V15685" t="s">
        <v>16218</v>
      </c>
    </row>
    <row r="15686" spans="22:22">
      <c r="V15686" t="s">
        <v>16219</v>
      </c>
    </row>
    <row r="15687" spans="22:22">
      <c r="V15687" t="s">
        <v>16220</v>
      </c>
    </row>
    <row r="15688" spans="22:22">
      <c r="V15688" t="s">
        <v>16221</v>
      </c>
    </row>
    <row r="15689" spans="22:22">
      <c r="V15689" t="s">
        <v>16222</v>
      </c>
    </row>
    <row r="15690" spans="22:22">
      <c r="V15690" t="s">
        <v>16223</v>
      </c>
    </row>
    <row r="15691" spans="22:22">
      <c r="V15691" t="s">
        <v>16224</v>
      </c>
    </row>
    <row r="15692" spans="22:22">
      <c r="V15692" t="s">
        <v>16225</v>
      </c>
    </row>
    <row r="15693" spans="22:22">
      <c r="V15693" t="s">
        <v>16226</v>
      </c>
    </row>
    <row r="15694" spans="22:22">
      <c r="V15694" t="s">
        <v>16227</v>
      </c>
    </row>
    <row r="15695" spans="22:22">
      <c r="V15695" t="s">
        <v>16228</v>
      </c>
    </row>
    <row r="15696" spans="22:22">
      <c r="V15696" t="s">
        <v>16229</v>
      </c>
    </row>
    <row r="15697" spans="22:22">
      <c r="V15697" t="s">
        <v>16230</v>
      </c>
    </row>
    <row r="15698" spans="22:22">
      <c r="V15698" t="s">
        <v>16231</v>
      </c>
    </row>
    <row r="15699" spans="22:22">
      <c r="V15699" t="s">
        <v>16232</v>
      </c>
    </row>
    <row r="15700" spans="22:22">
      <c r="V15700" t="s">
        <v>16233</v>
      </c>
    </row>
    <row r="15701" spans="22:22">
      <c r="V15701" t="s">
        <v>16234</v>
      </c>
    </row>
    <row r="15702" spans="22:22">
      <c r="V15702" t="s">
        <v>16235</v>
      </c>
    </row>
    <row r="15703" spans="22:22">
      <c r="V15703" t="s">
        <v>16236</v>
      </c>
    </row>
    <row r="15704" spans="22:22">
      <c r="V15704" t="s">
        <v>16237</v>
      </c>
    </row>
    <row r="15705" spans="22:22">
      <c r="V15705" t="s">
        <v>16238</v>
      </c>
    </row>
    <row r="15706" spans="22:22">
      <c r="V15706" t="s">
        <v>16239</v>
      </c>
    </row>
    <row r="15707" spans="22:22">
      <c r="V15707" t="s">
        <v>16240</v>
      </c>
    </row>
    <row r="15708" spans="22:22">
      <c r="V15708" t="s">
        <v>16241</v>
      </c>
    </row>
    <row r="15709" spans="22:22">
      <c r="V15709" t="s">
        <v>16242</v>
      </c>
    </row>
    <row r="15710" spans="22:22">
      <c r="V15710" t="s">
        <v>16243</v>
      </c>
    </row>
    <row r="15711" spans="22:22">
      <c r="V15711" t="s">
        <v>16244</v>
      </c>
    </row>
    <row r="15712" spans="22:22">
      <c r="V15712" t="s">
        <v>16245</v>
      </c>
    </row>
    <row r="15713" spans="22:22">
      <c r="V15713" t="s">
        <v>16246</v>
      </c>
    </row>
    <row r="15714" spans="22:22">
      <c r="V15714" t="s">
        <v>16247</v>
      </c>
    </row>
    <row r="15715" spans="22:22">
      <c r="V15715" t="s">
        <v>16248</v>
      </c>
    </row>
    <row r="15716" spans="22:22">
      <c r="V15716" t="s">
        <v>16249</v>
      </c>
    </row>
    <row r="15717" spans="22:22">
      <c r="V15717" t="s">
        <v>16250</v>
      </c>
    </row>
    <row r="15718" spans="22:22">
      <c r="V15718" t="s">
        <v>16251</v>
      </c>
    </row>
    <row r="15719" spans="22:22">
      <c r="V15719" t="s">
        <v>16252</v>
      </c>
    </row>
    <row r="15720" spans="22:22">
      <c r="V15720" t="s">
        <v>16253</v>
      </c>
    </row>
    <row r="15721" spans="22:22">
      <c r="V15721" t="s">
        <v>16254</v>
      </c>
    </row>
    <row r="15722" spans="22:22">
      <c r="V15722" t="s">
        <v>16255</v>
      </c>
    </row>
    <row r="15723" spans="22:22">
      <c r="V15723" t="s">
        <v>16256</v>
      </c>
    </row>
    <row r="15724" spans="22:22">
      <c r="V15724" t="s">
        <v>16257</v>
      </c>
    </row>
    <row r="15725" spans="22:22">
      <c r="V15725" t="s">
        <v>16258</v>
      </c>
    </row>
    <row r="15726" spans="22:22">
      <c r="V15726" t="s">
        <v>16259</v>
      </c>
    </row>
    <row r="15727" spans="22:22">
      <c r="V15727" t="s">
        <v>16260</v>
      </c>
    </row>
    <row r="15728" spans="22:22">
      <c r="V15728" t="s">
        <v>16261</v>
      </c>
    </row>
    <row r="15729" spans="22:22">
      <c r="V15729" t="s">
        <v>16262</v>
      </c>
    </row>
    <row r="15730" spans="22:22">
      <c r="V15730" t="s">
        <v>16263</v>
      </c>
    </row>
    <row r="15731" spans="22:22">
      <c r="V15731" t="s">
        <v>16264</v>
      </c>
    </row>
    <row r="15732" spans="22:22">
      <c r="V15732" t="s">
        <v>16265</v>
      </c>
    </row>
    <row r="15733" spans="22:22">
      <c r="V15733" t="s">
        <v>16266</v>
      </c>
    </row>
    <row r="15734" spans="22:22">
      <c r="V15734" t="s">
        <v>16267</v>
      </c>
    </row>
    <row r="15735" spans="22:22">
      <c r="V15735" t="s">
        <v>16268</v>
      </c>
    </row>
    <row r="15736" spans="22:22">
      <c r="V15736" t="s">
        <v>16269</v>
      </c>
    </row>
    <row r="15737" spans="22:22">
      <c r="V15737" t="s">
        <v>16270</v>
      </c>
    </row>
    <row r="15738" spans="22:22">
      <c r="V15738" t="s">
        <v>16271</v>
      </c>
    </row>
    <row r="15739" spans="22:22">
      <c r="V15739" t="s">
        <v>16272</v>
      </c>
    </row>
    <row r="15740" spans="22:22">
      <c r="V15740" t="s">
        <v>16273</v>
      </c>
    </row>
    <row r="15741" spans="22:22">
      <c r="V15741" t="s">
        <v>16274</v>
      </c>
    </row>
    <row r="15742" spans="22:22">
      <c r="V15742" t="s">
        <v>16275</v>
      </c>
    </row>
    <row r="15743" spans="22:22">
      <c r="V15743" t="s">
        <v>16276</v>
      </c>
    </row>
    <row r="15744" spans="22:22">
      <c r="V15744" t="s">
        <v>16277</v>
      </c>
    </row>
    <row r="15745" spans="22:22">
      <c r="V15745" t="s">
        <v>16278</v>
      </c>
    </row>
    <row r="15746" spans="22:22">
      <c r="V15746" t="s">
        <v>16279</v>
      </c>
    </row>
    <row r="15747" spans="22:22">
      <c r="V15747" t="s">
        <v>16280</v>
      </c>
    </row>
    <row r="15748" spans="22:22">
      <c r="V15748" t="s">
        <v>16281</v>
      </c>
    </row>
    <row r="15749" spans="22:22">
      <c r="V15749" t="s">
        <v>16282</v>
      </c>
    </row>
    <row r="15750" spans="22:22">
      <c r="V15750" t="s">
        <v>16283</v>
      </c>
    </row>
    <row r="15751" spans="22:22">
      <c r="V15751" t="s">
        <v>16284</v>
      </c>
    </row>
    <row r="15752" spans="22:22">
      <c r="V15752" t="s">
        <v>16285</v>
      </c>
    </row>
    <row r="15753" spans="22:22">
      <c r="V15753" t="s">
        <v>16286</v>
      </c>
    </row>
    <row r="15754" spans="22:22">
      <c r="V15754" t="s">
        <v>16287</v>
      </c>
    </row>
    <row r="15755" spans="22:22">
      <c r="V15755" t="s">
        <v>16288</v>
      </c>
    </row>
    <row r="15756" spans="22:22">
      <c r="V15756" t="s">
        <v>16289</v>
      </c>
    </row>
    <row r="15757" spans="22:22">
      <c r="V15757" t="s">
        <v>16290</v>
      </c>
    </row>
    <row r="15758" spans="22:22">
      <c r="V15758" t="s">
        <v>16291</v>
      </c>
    </row>
    <row r="15759" spans="22:22">
      <c r="V15759" t="s">
        <v>16292</v>
      </c>
    </row>
    <row r="15760" spans="22:22">
      <c r="V15760" t="s">
        <v>16293</v>
      </c>
    </row>
    <row r="15761" spans="22:22">
      <c r="V15761" t="s">
        <v>16294</v>
      </c>
    </row>
    <row r="15762" spans="22:22">
      <c r="V15762" t="s">
        <v>16295</v>
      </c>
    </row>
    <row r="15763" spans="22:22">
      <c r="V15763" t="s">
        <v>16296</v>
      </c>
    </row>
    <row r="15764" spans="22:22">
      <c r="V15764" t="s">
        <v>16297</v>
      </c>
    </row>
    <row r="15765" spans="22:22">
      <c r="V15765" t="s">
        <v>16298</v>
      </c>
    </row>
    <row r="15766" spans="22:22">
      <c r="V15766" t="s">
        <v>16299</v>
      </c>
    </row>
    <row r="15767" spans="22:22">
      <c r="V15767" t="s">
        <v>16300</v>
      </c>
    </row>
    <row r="15768" spans="22:22">
      <c r="V15768" t="s">
        <v>16301</v>
      </c>
    </row>
    <row r="15769" spans="22:22">
      <c r="V15769" t="s">
        <v>16302</v>
      </c>
    </row>
    <row r="15770" spans="22:22">
      <c r="V15770" t="s">
        <v>16303</v>
      </c>
    </row>
    <row r="15771" spans="22:22">
      <c r="V15771" t="s">
        <v>16304</v>
      </c>
    </row>
    <row r="15772" spans="22:22">
      <c r="V15772" t="s">
        <v>16305</v>
      </c>
    </row>
    <row r="15773" spans="22:22">
      <c r="V15773" t="s">
        <v>16306</v>
      </c>
    </row>
    <row r="15774" spans="22:22">
      <c r="V15774" t="s">
        <v>16307</v>
      </c>
    </row>
    <row r="15775" spans="22:22">
      <c r="V15775" t="s">
        <v>16308</v>
      </c>
    </row>
    <row r="15776" spans="22:22">
      <c r="V15776" t="s">
        <v>16309</v>
      </c>
    </row>
    <row r="15777" spans="22:22">
      <c r="V15777" t="s">
        <v>16310</v>
      </c>
    </row>
    <row r="15778" spans="22:22">
      <c r="V15778" t="s">
        <v>16311</v>
      </c>
    </row>
    <row r="15779" spans="22:22">
      <c r="V15779" t="s">
        <v>16312</v>
      </c>
    </row>
    <row r="15780" spans="22:22">
      <c r="V15780" t="s">
        <v>16313</v>
      </c>
    </row>
    <row r="15781" spans="22:22">
      <c r="V15781" t="s">
        <v>16314</v>
      </c>
    </row>
    <row r="15782" spans="22:22">
      <c r="V15782" t="s">
        <v>16315</v>
      </c>
    </row>
    <row r="15783" spans="22:22">
      <c r="V15783" t="s">
        <v>16316</v>
      </c>
    </row>
    <row r="15784" spans="22:22">
      <c r="V15784" t="s">
        <v>16317</v>
      </c>
    </row>
    <row r="15785" spans="22:22">
      <c r="V15785" t="s">
        <v>16318</v>
      </c>
    </row>
    <row r="15786" spans="22:22">
      <c r="V15786" t="s">
        <v>16319</v>
      </c>
    </row>
    <row r="15787" spans="22:22">
      <c r="V15787" t="s">
        <v>16320</v>
      </c>
    </row>
    <row r="15788" spans="22:22">
      <c r="V15788" t="s">
        <v>16321</v>
      </c>
    </row>
    <row r="15789" spans="22:22">
      <c r="V15789" t="s">
        <v>16322</v>
      </c>
    </row>
    <row r="15790" spans="22:22">
      <c r="V15790" t="s">
        <v>16323</v>
      </c>
    </row>
    <row r="15791" spans="22:22">
      <c r="V15791" t="s">
        <v>16324</v>
      </c>
    </row>
    <row r="15792" spans="22:22">
      <c r="V15792" t="s">
        <v>16325</v>
      </c>
    </row>
    <row r="15793" spans="22:22">
      <c r="V15793" t="s">
        <v>16326</v>
      </c>
    </row>
    <row r="15794" spans="22:22">
      <c r="V15794" t="s">
        <v>16327</v>
      </c>
    </row>
    <row r="15795" spans="22:22">
      <c r="V15795" t="s">
        <v>16328</v>
      </c>
    </row>
    <row r="15796" spans="22:22">
      <c r="V15796" t="s">
        <v>16329</v>
      </c>
    </row>
    <row r="15797" spans="22:22">
      <c r="V15797" t="s">
        <v>16330</v>
      </c>
    </row>
    <row r="15798" spans="22:22">
      <c r="V15798" t="s">
        <v>16331</v>
      </c>
    </row>
    <row r="15799" spans="22:22">
      <c r="V15799" t="s">
        <v>16332</v>
      </c>
    </row>
    <row r="15800" spans="22:22">
      <c r="V15800" t="s">
        <v>16333</v>
      </c>
    </row>
    <row r="15801" spans="22:22">
      <c r="V15801" t="s">
        <v>16334</v>
      </c>
    </row>
    <row r="15802" spans="22:22">
      <c r="V15802" t="s">
        <v>16335</v>
      </c>
    </row>
    <row r="15803" spans="22:22">
      <c r="V15803" t="s">
        <v>16336</v>
      </c>
    </row>
    <row r="15804" spans="22:22">
      <c r="V15804" t="s">
        <v>16337</v>
      </c>
    </row>
    <row r="15805" spans="22:22">
      <c r="V15805" t="s">
        <v>16338</v>
      </c>
    </row>
    <row r="15806" spans="22:22">
      <c r="V15806" t="s">
        <v>16339</v>
      </c>
    </row>
    <row r="15807" spans="22:22">
      <c r="V15807" t="s">
        <v>16340</v>
      </c>
    </row>
    <row r="15808" spans="22:22">
      <c r="V15808" t="s">
        <v>16341</v>
      </c>
    </row>
    <row r="15809" spans="22:22">
      <c r="V15809" t="s">
        <v>16342</v>
      </c>
    </row>
    <row r="15810" spans="22:22">
      <c r="V15810" t="s">
        <v>16343</v>
      </c>
    </row>
    <row r="15811" spans="22:22">
      <c r="V15811" t="s">
        <v>16344</v>
      </c>
    </row>
    <row r="15812" spans="22:22">
      <c r="V15812" t="s">
        <v>16345</v>
      </c>
    </row>
    <row r="15813" spans="22:22">
      <c r="V15813" t="s">
        <v>16346</v>
      </c>
    </row>
    <row r="15814" spans="22:22">
      <c r="V15814" t="s">
        <v>16347</v>
      </c>
    </row>
    <row r="15815" spans="22:22">
      <c r="V15815" t="s">
        <v>16348</v>
      </c>
    </row>
    <row r="15816" spans="22:22">
      <c r="V15816" t="s">
        <v>16349</v>
      </c>
    </row>
    <row r="15817" spans="22:22">
      <c r="V15817" t="s">
        <v>16350</v>
      </c>
    </row>
    <row r="15818" spans="22:22">
      <c r="V15818" t="s">
        <v>16351</v>
      </c>
    </row>
    <row r="15819" spans="22:22">
      <c r="V15819" t="s">
        <v>16352</v>
      </c>
    </row>
    <row r="15820" spans="22:22">
      <c r="V15820" t="s">
        <v>16353</v>
      </c>
    </row>
    <row r="15821" spans="22:22">
      <c r="V15821" t="s">
        <v>16354</v>
      </c>
    </row>
    <row r="15822" spans="22:22">
      <c r="V15822" t="s">
        <v>16355</v>
      </c>
    </row>
    <row r="15823" spans="22:22">
      <c r="V15823" t="s">
        <v>16356</v>
      </c>
    </row>
    <row r="15824" spans="22:22">
      <c r="V15824" t="s">
        <v>16357</v>
      </c>
    </row>
    <row r="15825" spans="22:22">
      <c r="V15825" t="s">
        <v>16358</v>
      </c>
    </row>
    <row r="15826" spans="22:22">
      <c r="V15826" t="s">
        <v>16359</v>
      </c>
    </row>
    <row r="15827" spans="22:22">
      <c r="V15827" t="s">
        <v>16360</v>
      </c>
    </row>
    <row r="15828" spans="22:22">
      <c r="V15828" t="s">
        <v>16361</v>
      </c>
    </row>
    <row r="15829" spans="22:22">
      <c r="V15829" t="s">
        <v>16362</v>
      </c>
    </row>
    <row r="15830" spans="22:22">
      <c r="V15830" t="s">
        <v>16363</v>
      </c>
    </row>
    <row r="15831" spans="22:22">
      <c r="V15831" t="s">
        <v>16364</v>
      </c>
    </row>
    <row r="15832" spans="22:22">
      <c r="V15832" t="s">
        <v>16365</v>
      </c>
    </row>
    <row r="15833" spans="22:22">
      <c r="V15833" t="s">
        <v>16366</v>
      </c>
    </row>
    <row r="15834" spans="22:22">
      <c r="V15834" t="s">
        <v>16367</v>
      </c>
    </row>
    <row r="15835" spans="22:22">
      <c r="V15835" t="s">
        <v>16368</v>
      </c>
    </row>
    <row r="15836" spans="22:22">
      <c r="V15836" t="s">
        <v>16369</v>
      </c>
    </row>
    <row r="15837" spans="22:22">
      <c r="V15837" t="s">
        <v>16370</v>
      </c>
    </row>
    <row r="15838" spans="22:22">
      <c r="V15838" t="s">
        <v>16371</v>
      </c>
    </row>
    <row r="15839" spans="22:22">
      <c r="V15839" t="s">
        <v>16372</v>
      </c>
    </row>
    <row r="15840" spans="22:22">
      <c r="V15840" t="s">
        <v>16373</v>
      </c>
    </row>
    <row r="15841" spans="22:22">
      <c r="V15841" t="s">
        <v>16374</v>
      </c>
    </row>
    <row r="15842" spans="22:22">
      <c r="V15842" t="s">
        <v>16375</v>
      </c>
    </row>
    <row r="15843" spans="22:22">
      <c r="V15843" t="s">
        <v>16376</v>
      </c>
    </row>
    <row r="15844" spans="22:22">
      <c r="V15844" t="s">
        <v>16377</v>
      </c>
    </row>
    <row r="15845" spans="22:22">
      <c r="V15845" t="s">
        <v>16378</v>
      </c>
    </row>
    <row r="15846" spans="22:22">
      <c r="V15846" t="s">
        <v>16379</v>
      </c>
    </row>
    <row r="15847" spans="22:22">
      <c r="V15847" t="s">
        <v>16380</v>
      </c>
    </row>
    <row r="15848" spans="22:22">
      <c r="V15848" t="s">
        <v>16381</v>
      </c>
    </row>
    <row r="15849" spans="22:22">
      <c r="V15849" t="s">
        <v>16382</v>
      </c>
    </row>
    <row r="15850" spans="22:22">
      <c r="V15850" t="s">
        <v>16383</v>
      </c>
    </row>
    <row r="15851" spans="22:22">
      <c r="V15851" t="s">
        <v>16384</v>
      </c>
    </row>
    <row r="15852" spans="22:22">
      <c r="V15852" t="s">
        <v>16385</v>
      </c>
    </row>
    <row r="15853" spans="22:22">
      <c r="V15853" t="s">
        <v>16386</v>
      </c>
    </row>
    <row r="15854" spans="22:22">
      <c r="V15854" t="s">
        <v>16387</v>
      </c>
    </row>
    <row r="15855" spans="22:22">
      <c r="V15855" t="s">
        <v>16388</v>
      </c>
    </row>
    <row r="15856" spans="22:22">
      <c r="V15856" t="s">
        <v>16389</v>
      </c>
    </row>
    <row r="15857" spans="22:22">
      <c r="V15857" t="s">
        <v>16390</v>
      </c>
    </row>
    <row r="15858" spans="22:22">
      <c r="V15858" t="s">
        <v>16391</v>
      </c>
    </row>
    <row r="15859" spans="22:22">
      <c r="V15859" t="s">
        <v>16392</v>
      </c>
    </row>
    <row r="15860" spans="22:22">
      <c r="V15860" t="s">
        <v>16393</v>
      </c>
    </row>
    <row r="15861" spans="22:22">
      <c r="V15861" t="s">
        <v>16394</v>
      </c>
    </row>
    <row r="15862" spans="22:22">
      <c r="V15862" t="s">
        <v>16395</v>
      </c>
    </row>
    <row r="15863" spans="22:22">
      <c r="V15863" t="s">
        <v>16396</v>
      </c>
    </row>
    <row r="15864" spans="22:22">
      <c r="V15864" t="s">
        <v>16397</v>
      </c>
    </row>
    <row r="15865" spans="22:22">
      <c r="V15865" t="s">
        <v>16398</v>
      </c>
    </row>
    <row r="15866" spans="22:22">
      <c r="V15866" t="s">
        <v>16399</v>
      </c>
    </row>
    <row r="15867" spans="22:22">
      <c r="V15867" t="s">
        <v>16400</v>
      </c>
    </row>
    <row r="15868" spans="22:22">
      <c r="V15868" t="s">
        <v>16401</v>
      </c>
    </row>
    <row r="15869" spans="22:22">
      <c r="V15869" t="s">
        <v>16402</v>
      </c>
    </row>
    <row r="15870" spans="22:22">
      <c r="V15870" t="s">
        <v>16403</v>
      </c>
    </row>
    <row r="15871" spans="22:22">
      <c r="V15871" t="s">
        <v>16404</v>
      </c>
    </row>
    <row r="15872" spans="22:22">
      <c r="V15872" t="s">
        <v>16405</v>
      </c>
    </row>
    <row r="15873" spans="22:22">
      <c r="V15873" t="s">
        <v>16406</v>
      </c>
    </row>
    <row r="15874" spans="22:22">
      <c r="V15874" t="s">
        <v>16407</v>
      </c>
    </row>
    <row r="15875" spans="22:22">
      <c r="V15875" t="s">
        <v>16408</v>
      </c>
    </row>
    <row r="15876" spans="22:22">
      <c r="V15876" t="s">
        <v>16409</v>
      </c>
    </row>
    <row r="15877" spans="22:22">
      <c r="V15877" t="s">
        <v>16410</v>
      </c>
    </row>
    <row r="15878" spans="22:22">
      <c r="V15878" t="s">
        <v>16411</v>
      </c>
    </row>
    <row r="15879" spans="22:22">
      <c r="V15879" t="s">
        <v>16412</v>
      </c>
    </row>
    <row r="15880" spans="22:22">
      <c r="V15880" t="s">
        <v>16413</v>
      </c>
    </row>
    <row r="15881" spans="22:22">
      <c r="V15881" t="s">
        <v>16414</v>
      </c>
    </row>
    <row r="15882" spans="22:22">
      <c r="V15882" t="s">
        <v>16415</v>
      </c>
    </row>
    <row r="15883" spans="22:22">
      <c r="V15883" t="s">
        <v>16416</v>
      </c>
    </row>
    <row r="15884" spans="22:22">
      <c r="V15884" t="s">
        <v>16417</v>
      </c>
    </row>
    <row r="15885" spans="22:22">
      <c r="V15885" t="s">
        <v>16418</v>
      </c>
    </row>
    <row r="15886" spans="22:22">
      <c r="V15886" t="s">
        <v>16419</v>
      </c>
    </row>
    <row r="15887" spans="22:22">
      <c r="V15887" t="s">
        <v>16420</v>
      </c>
    </row>
    <row r="15888" spans="22:22">
      <c r="V15888" t="s">
        <v>16421</v>
      </c>
    </row>
    <row r="15889" spans="22:22">
      <c r="V15889" t="s">
        <v>16422</v>
      </c>
    </row>
    <row r="15890" spans="22:22">
      <c r="V15890" t="s">
        <v>16423</v>
      </c>
    </row>
    <row r="15891" spans="22:22">
      <c r="V15891" t="s">
        <v>16424</v>
      </c>
    </row>
    <row r="15892" spans="22:22">
      <c r="V15892" t="s">
        <v>16425</v>
      </c>
    </row>
    <row r="15893" spans="22:22">
      <c r="V15893" t="s">
        <v>16426</v>
      </c>
    </row>
    <row r="15894" spans="22:22">
      <c r="V15894" t="s">
        <v>16427</v>
      </c>
    </row>
    <row r="15895" spans="22:22">
      <c r="V15895" t="s">
        <v>16428</v>
      </c>
    </row>
    <row r="15896" spans="22:22">
      <c r="V15896" t="s">
        <v>16429</v>
      </c>
    </row>
    <row r="15897" spans="22:22">
      <c r="V15897" t="s">
        <v>16430</v>
      </c>
    </row>
    <row r="15898" spans="22:22">
      <c r="V15898" t="s">
        <v>16431</v>
      </c>
    </row>
    <row r="15899" spans="22:22">
      <c r="V15899" t="s">
        <v>16432</v>
      </c>
    </row>
    <row r="15900" spans="22:22">
      <c r="V15900" t="s">
        <v>16433</v>
      </c>
    </row>
    <row r="15901" spans="22:22">
      <c r="V15901" t="s">
        <v>16434</v>
      </c>
    </row>
    <row r="15902" spans="22:22">
      <c r="V15902" t="s">
        <v>16435</v>
      </c>
    </row>
    <row r="15903" spans="22:22">
      <c r="V15903" t="s">
        <v>16436</v>
      </c>
    </row>
    <row r="15904" spans="22:22">
      <c r="V15904" t="s">
        <v>16437</v>
      </c>
    </row>
    <row r="15905" spans="22:22">
      <c r="V15905" t="s">
        <v>16438</v>
      </c>
    </row>
    <row r="15906" spans="22:22">
      <c r="V15906" t="s">
        <v>16439</v>
      </c>
    </row>
    <row r="15907" spans="22:22">
      <c r="V15907" t="s">
        <v>16440</v>
      </c>
    </row>
    <row r="15908" spans="22:22">
      <c r="V15908" t="s">
        <v>16441</v>
      </c>
    </row>
    <row r="15909" spans="22:22">
      <c r="V15909" t="s">
        <v>16442</v>
      </c>
    </row>
    <row r="15910" spans="22:22">
      <c r="V15910" t="s">
        <v>16443</v>
      </c>
    </row>
    <row r="15911" spans="22:22">
      <c r="V15911" t="s">
        <v>16444</v>
      </c>
    </row>
    <row r="15912" spans="22:22">
      <c r="V15912" t="s">
        <v>16445</v>
      </c>
    </row>
    <row r="15913" spans="22:22">
      <c r="V15913" t="s">
        <v>16446</v>
      </c>
    </row>
    <row r="15914" spans="22:22">
      <c r="V15914" t="s">
        <v>16447</v>
      </c>
    </row>
    <row r="15915" spans="22:22">
      <c r="V15915" t="s">
        <v>16448</v>
      </c>
    </row>
    <row r="15916" spans="22:22">
      <c r="V15916" t="s">
        <v>16449</v>
      </c>
    </row>
    <row r="15917" spans="22:22">
      <c r="V15917" t="s">
        <v>16450</v>
      </c>
    </row>
    <row r="15918" spans="22:22">
      <c r="V15918" t="s">
        <v>16451</v>
      </c>
    </row>
    <row r="15919" spans="22:22">
      <c r="V15919" t="s">
        <v>16452</v>
      </c>
    </row>
    <row r="15920" spans="22:22">
      <c r="V15920" t="s">
        <v>16453</v>
      </c>
    </row>
    <row r="15921" spans="22:22">
      <c r="V15921" t="s">
        <v>16454</v>
      </c>
    </row>
    <row r="15922" spans="22:22">
      <c r="V15922" t="s">
        <v>16455</v>
      </c>
    </row>
    <row r="15923" spans="22:22">
      <c r="V15923" t="s">
        <v>16456</v>
      </c>
    </row>
    <row r="15924" spans="22:22">
      <c r="V15924" t="s">
        <v>16457</v>
      </c>
    </row>
    <row r="15925" spans="22:22">
      <c r="V15925" t="s">
        <v>16458</v>
      </c>
    </row>
    <row r="15926" spans="22:22">
      <c r="V15926" t="s">
        <v>16459</v>
      </c>
    </row>
    <row r="15927" spans="22:22">
      <c r="V15927" t="s">
        <v>16460</v>
      </c>
    </row>
    <row r="15928" spans="22:22">
      <c r="V15928" t="s">
        <v>16461</v>
      </c>
    </row>
    <row r="15929" spans="22:22">
      <c r="V15929" t="s">
        <v>16462</v>
      </c>
    </row>
    <row r="15930" spans="22:22">
      <c r="V15930" t="s">
        <v>16463</v>
      </c>
    </row>
    <row r="15931" spans="22:22">
      <c r="V15931" t="s">
        <v>16464</v>
      </c>
    </row>
    <row r="15932" spans="22:22">
      <c r="V15932" t="s">
        <v>16465</v>
      </c>
    </row>
    <row r="15933" spans="22:22">
      <c r="V15933" t="s">
        <v>16466</v>
      </c>
    </row>
    <row r="15934" spans="22:22">
      <c r="V15934" t="s">
        <v>16467</v>
      </c>
    </row>
    <row r="15935" spans="22:22">
      <c r="V15935" t="s">
        <v>16468</v>
      </c>
    </row>
    <row r="15936" spans="22:22">
      <c r="V15936" t="s">
        <v>16469</v>
      </c>
    </row>
    <row r="15937" spans="22:22">
      <c r="V15937" t="s">
        <v>16470</v>
      </c>
    </row>
    <row r="15938" spans="22:22">
      <c r="V15938" t="s">
        <v>16471</v>
      </c>
    </row>
    <row r="15939" spans="22:22">
      <c r="V15939" t="s">
        <v>16472</v>
      </c>
    </row>
    <row r="15940" spans="22:22">
      <c r="V15940" t="s">
        <v>16473</v>
      </c>
    </row>
    <row r="15941" spans="22:22">
      <c r="V15941" t="s">
        <v>16474</v>
      </c>
    </row>
    <row r="15942" spans="22:22">
      <c r="V15942" t="s">
        <v>16475</v>
      </c>
    </row>
    <row r="15943" spans="22:22">
      <c r="V15943" t="s">
        <v>16476</v>
      </c>
    </row>
    <row r="15944" spans="22:22">
      <c r="V15944" t="s">
        <v>16477</v>
      </c>
    </row>
    <row r="15945" spans="22:22">
      <c r="V15945" t="s">
        <v>16478</v>
      </c>
    </row>
    <row r="15946" spans="22:22">
      <c r="V15946" t="s">
        <v>16479</v>
      </c>
    </row>
    <row r="15947" spans="22:22">
      <c r="V15947" t="s">
        <v>16480</v>
      </c>
    </row>
    <row r="15948" spans="22:22">
      <c r="V15948" t="s">
        <v>16481</v>
      </c>
    </row>
    <row r="15949" spans="22:22">
      <c r="V15949" t="s">
        <v>16482</v>
      </c>
    </row>
    <row r="15950" spans="22:22">
      <c r="V15950" t="s">
        <v>16483</v>
      </c>
    </row>
    <row r="15951" spans="22:22">
      <c r="V15951" t="s">
        <v>16484</v>
      </c>
    </row>
    <row r="15952" spans="22:22">
      <c r="V15952" t="s">
        <v>16485</v>
      </c>
    </row>
    <row r="15953" spans="22:22">
      <c r="V15953" t="s">
        <v>16486</v>
      </c>
    </row>
    <row r="15954" spans="22:22">
      <c r="V15954" t="s">
        <v>16487</v>
      </c>
    </row>
    <row r="15955" spans="22:22">
      <c r="V15955" t="s">
        <v>16488</v>
      </c>
    </row>
    <row r="15956" spans="22:22">
      <c r="V15956" t="s">
        <v>16489</v>
      </c>
    </row>
    <row r="15957" spans="22:22">
      <c r="V15957" t="s">
        <v>16490</v>
      </c>
    </row>
    <row r="15958" spans="22:22">
      <c r="V15958" t="s">
        <v>16491</v>
      </c>
    </row>
    <row r="15959" spans="22:22">
      <c r="V15959" t="s">
        <v>16492</v>
      </c>
    </row>
    <row r="15960" spans="22:22">
      <c r="V15960" t="s">
        <v>16493</v>
      </c>
    </row>
    <row r="15961" spans="22:22">
      <c r="V15961" t="s">
        <v>16494</v>
      </c>
    </row>
    <row r="15962" spans="22:22">
      <c r="V15962" t="s">
        <v>16495</v>
      </c>
    </row>
    <row r="15963" spans="22:22">
      <c r="V15963" t="s">
        <v>16496</v>
      </c>
    </row>
    <row r="15964" spans="22:22">
      <c r="V15964" t="s">
        <v>16497</v>
      </c>
    </row>
    <row r="15965" spans="22:22">
      <c r="V15965" t="s">
        <v>16498</v>
      </c>
    </row>
    <row r="15966" spans="22:22">
      <c r="V15966" t="s">
        <v>16499</v>
      </c>
    </row>
    <row r="15967" spans="22:22">
      <c r="V15967" t="s">
        <v>16500</v>
      </c>
    </row>
    <row r="15968" spans="22:22">
      <c r="V15968" t="s">
        <v>16501</v>
      </c>
    </row>
    <row r="15969" spans="22:22">
      <c r="V15969" t="s">
        <v>16502</v>
      </c>
    </row>
    <row r="15970" spans="22:22">
      <c r="V15970" t="s">
        <v>16503</v>
      </c>
    </row>
    <row r="15971" spans="22:22">
      <c r="V15971" t="s">
        <v>16504</v>
      </c>
    </row>
    <row r="15972" spans="22:22">
      <c r="V15972" t="s">
        <v>16505</v>
      </c>
    </row>
    <row r="15973" spans="22:22">
      <c r="V15973" t="s">
        <v>16506</v>
      </c>
    </row>
    <row r="15974" spans="22:22">
      <c r="V15974" t="s">
        <v>16507</v>
      </c>
    </row>
    <row r="15975" spans="22:22">
      <c r="V15975" t="s">
        <v>16508</v>
      </c>
    </row>
    <row r="15976" spans="22:22">
      <c r="V15976" t="s">
        <v>16509</v>
      </c>
    </row>
    <row r="15977" spans="22:22">
      <c r="V15977" t="s">
        <v>16510</v>
      </c>
    </row>
    <row r="15978" spans="22:22">
      <c r="V15978" t="s">
        <v>16511</v>
      </c>
    </row>
    <row r="15979" spans="22:22">
      <c r="V15979" t="s">
        <v>16512</v>
      </c>
    </row>
    <row r="15980" spans="22:22">
      <c r="V15980" t="s">
        <v>16513</v>
      </c>
    </row>
    <row r="15981" spans="22:22">
      <c r="V15981" t="s">
        <v>16514</v>
      </c>
    </row>
    <row r="15982" spans="22:22">
      <c r="V15982" t="s">
        <v>16515</v>
      </c>
    </row>
    <row r="15983" spans="22:22">
      <c r="V15983" t="s">
        <v>16516</v>
      </c>
    </row>
    <row r="15984" spans="22:22">
      <c r="V15984" t="s">
        <v>16517</v>
      </c>
    </row>
    <row r="15985" spans="22:22">
      <c r="V15985" t="s">
        <v>16518</v>
      </c>
    </row>
    <row r="15986" spans="22:22">
      <c r="V15986" t="s">
        <v>16519</v>
      </c>
    </row>
    <row r="15987" spans="22:22">
      <c r="V15987" t="s">
        <v>16520</v>
      </c>
    </row>
    <row r="15988" spans="22:22">
      <c r="V15988" t="s">
        <v>16521</v>
      </c>
    </row>
    <row r="15989" spans="22:22">
      <c r="V15989" t="s">
        <v>16522</v>
      </c>
    </row>
    <row r="15990" spans="22:22">
      <c r="V15990" t="s">
        <v>16523</v>
      </c>
    </row>
    <row r="15991" spans="22:22">
      <c r="V15991" t="s">
        <v>16524</v>
      </c>
    </row>
    <row r="15992" spans="22:22">
      <c r="V15992" t="s">
        <v>16525</v>
      </c>
    </row>
    <row r="15993" spans="22:22">
      <c r="V15993" t="s">
        <v>16526</v>
      </c>
    </row>
    <row r="15994" spans="22:22">
      <c r="V15994" t="s">
        <v>16527</v>
      </c>
    </row>
    <row r="15995" spans="22:22">
      <c r="V15995" t="s">
        <v>16528</v>
      </c>
    </row>
    <row r="15996" spans="22:22">
      <c r="V15996" t="s">
        <v>16529</v>
      </c>
    </row>
    <row r="15997" spans="22:22">
      <c r="V15997" t="s">
        <v>16530</v>
      </c>
    </row>
    <row r="15998" spans="22:22">
      <c r="V15998" t="s">
        <v>16531</v>
      </c>
    </row>
    <row r="15999" spans="22:22">
      <c r="V15999" t="s">
        <v>16532</v>
      </c>
    </row>
    <row r="16000" spans="22:22">
      <c r="V16000" t="s">
        <v>16533</v>
      </c>
    </row>
    <row r="16001" spans="22:22">
      <c r="V16001" t="s">
        <v>16534</v>
      </c>
    </row>
    <row r="16002" spans="22:22">
      <c r="V16002" t="s">
        <v>16535</v>
      </c>
    </row>
    <row r="16003" spans="22:22">
      <c r="V16003" t="s">
        <v>16536</v>
      </c>
    </row>
    <row r="16004" spans="22:22">
      <c r="V16004" t="s">
        <v>16537</v>
      </c>
    </row>
    <row r="16005" spans="22:22">
      <c r="V16005" t="s">
        <v>16538</v>
      </c>
    </row>
    <row r="16006" spans="22:22">
      <c r="V16006" t="s">
        <v>16539</v>
      </c>
    </row>
    <row r="16007" spans="22:22">
      <c r="V16007" t="s">
        <v>16540</v>
      </c>
    </row>
    <row r="16008" spans="22:22">
      <c r="V16008" t="s">
        <v>16541</v>
      </c>
    </row>
    <row r="16009" spans="22:22">
      <c r="V16009" t="s">
        <v>16542</v>
      </c>
    </row>
    <row r="16010" spans="22:22">
      <c r="V16010" t="s">
        <v>16543</v>
      </c>
    </row>
    <row r="16011" spans="22:22">
      <c r="V16011" t="s">
        <v>16544</v>
      </c>
    </row>
    <row r="16012" spans="22:22">
      <c r="V16012" t="s">
        <v>16545</v>
      </c>
    </row>
    <row r="16013" spans="22:22">
      <c r="V16013" t="s">
        <v>16546</v>
      </c>
    </row>
    <row r="16014" spans="22:22">
      <c r="V16014" t="s">
        <v>16547</v>
      </c>
    </row>
    <row r="16015" spans="22:22">
      <c r="V16015" t="s">
        <v>16548</v>
      </c>
    </row>
    <row r="16016" spans="22:22">
      <c r="V16016" t="s">
        <v>16549</v>
      </c>
    </row>
    <row r="16017" spans="22:22">
      <c r="V16017" t="s">
        <v>16550</v>
      </c>
    </row>
    <row r="16018" spans="22:22">
      <c r="V16018" t="s">
        <v>16551</v>
      </c>
    </row>
    <row r="16019" spans="22:22">
      <c r="V16019" t="s">
        <v>16552</v>
      </c>
    </row>
    <row r="16020" spans="22:22">
      <c r="V16020" t="s">
        <v>16553</v>
      </c>
    </row>
    <row r="16021" spans="22:22">
      <c r="V16021" t="s">
        <v>16554</v>
      </c>
    </row>
    <row r="16022" spans="22:22">
      <c r="V16022" t="s">
        <v>16555</v>
      </c>
    </row>
    <row r="16023" spans="22:22">
      <c r="V16023" t="s">
        <v>16556</v>
      </c>
    </row>
    <row r="16024" spans="22:22">
      <c r="V16024" t="s">
        <v>16557</v>
      </c>
    </row>
    <row r="16025" spans="22:22">
      <c r="V16025" t="s">
        <v>16558</v>
      </c>
    </row>
    <row r="16026" spans="22:22">
      <c r="V16026" t="s">
        <v>16559</v>
      </c>
    </row>
    <row r="16027" spans="22:22">
      <c r="V16027" t="s">
        <v>16560</v>
      </c>
    </row>
    <row r="16028" spans="22:22">
      <c r="V16028" t="s">
        <v>16561</v>
      </c>
    </row>
    <row r="16029" spans="22:22">
      <c r="V16029" t="s">
        <v>16562</v>
      </c>
    </row>
    <row r="16030" spans="22:22">
      <c r="V16030" t="s">
        <v>16563</v>
      </c>
    </row>
    <row r="16031" spans="22:22">
      <c r="V16031" t="s">
        <v>16564</v>
      </c>
    </row>
    <row r="16032" spans="22:22">
      <c r="V16032" t="s">
        <v>16565</v>
      </c>
    </row>
    <row r="16033" spans="22:22">
      <c r="V16033" t="s">
        <v>16566</v>
      </c>
    </row>
    <row r="16034" spans="22:22">
      <c r="V16034" t="s">
        <v>16567</v>
      </c>
    </row>
    <row r="16035" spans="22:22">
      <c r="V16035" t="s">
        <v>16568</v>
      </c>
    </row>
    <row r="16036" spans="22:22">
      <c r="V16036" t="s">
        <v>16569</v>
      </c>
    </row>
    <row r="16037" spans="22:22">
      <c r="V16037" t="s">
        <v>16570</v>
      </c>
    </row>
    <row r="16038" spans="22:22">
      <c r="V16038" t="s">
        <v>16571</v>
      </c>
    </row>
    <row r="16039" spans="22:22">
      <c r="V16039" t="s">
        <v>16572</v>
      </c>
    </row>
    <row r="16040" spans="22:22">
      <c r="V16040" t="s">
        <v>16573</v>
      </c>
    </row>
    <row r="16041" spans="22:22">
      <c r="V16041" t="s">
        <v>16574</v>
      </c>
    </row>
    <row r="16042" spans="22:22">
      <c r="V16042" t="s">
        <v>16575</v>
      </c>
    </row>
    <row r="16043" spans="22:22">
      <c r="V16043" t="s">
        <v>16576</v>
      </c>
    </row>
    <row r="16044" spans="22:22">
      <c r="V16044" t="s">
        <v>16577</v>
      </c>
    </row>
    <row r="16045" spans="22:22">
      <c r="V16045" t="s">
        <v>16578</v>
      </c>
    </row>
    <row r="16046" spans="22:22">
      <c r="V16046" t="s">
        <v>16579</v>
      </c>
    </row>
    <row r="16047" spans="22:22">
      <c r="V16047" t="s">
        <v>16580</v>
      </c>
    </row>
    <row r="16048" spans="22:22">
      <c r="V16048" t="s">
        <v>16581</v>
      </c>
    </row>
    <row r="16049" spans="22:22">
      <c r="V16049" t="s">
        <v>16582</v>
      </c>
    </row>
    <row r="16050" spans="22:22">
      <c r="V16050" t="s">
        <v>16583</v>
      </c>
    </row>
    <row r="16051" spans="22:22">
      <c r="V16051" t="s">
        <v>16584</v>
      </c>
    </row>
    <row r="16052" spans="22:22">
      <c r="V16052" t="s">
        <v>16585</v>
      </c>
    </row>
    <row r="16053" spans="22:22">
      <c r="V16053" t="s">
        <v>16586</v>
      </c>
    </row>
    <row r="16054" spans="22:22">
      <c r="V16054" t="s">
        <v>16587</v>
      </c>
    </row>
    <row r="16055" spans="22:22">
      <c r="V16055" t="s">
        <v>16588</v>
      </c>
    </row>
    <row r="16056" spans="22:22">
      <c r="V16056" t="s">
        <v>16589</v>
      </c>
    </row>
    <row r="16057" spans="22:22">
      <c r="V16057" t="s">
        <v>16590</v>
      </c>
    </row>
    <row r="16058" spans="22:22">
      <c r="V16058" t="s">
        <v>16591</v>
      </c>
    </row>
    <row r="16059" spans="22:22">
      <c r="V16059" t="s">
        <v>16592</v>
      </c>
    </row>
    <row r="16060" spans="22:22">
      <c r="V16060" t="s">
        <v>16593</v>
      </c>
    </row>
    <row r="16061" spans="22:22">
      <c r="V16061" t="s">
        <v>16594</v>
      </c>
    </row>
    <row r="16062" spans="22:22">
      <c r="V16062" t="s">
        <v>16595</v>
      </c>
    </row>
    <row r="16063" spans="22:22">
      <c r="V16063" t="s">
        <v>16596</v>
      </c>
    </row>
    <row r="16064" spans="22:22">
      <c r="V16064" t="s">
        <v>16597</v>
      </c>
    </row>
    <row r="16065" spans="22:22">
      <c r="V16065" t="s">
        <v>16598</v>
      </c>
    </row>
    <row r="16066" spans="22:22">
      <c r="V16066" t="s">
        <v>16599</v>
      </c>
    </row>
    <row r="16067" spans="22:22">
      <c r="V16067" t="s">
        <v>16600</v>
      </c>
    </row>
    <row r="16068" spans="22:22">
      <c r="V16068" t="s">
        <v>16601</v>
      </c>
    </row>
    <row r="16069" spans="22:22">
      <c r="V16069" t="s">
        <v>16602</v>
      </c>
    </row>
    <row r="16070" spans="22:22">
      <c r="V16070" t="s">
        <v>16603</v>
      </c>
    </row>
    <row r="16071" spans="22:22">
      <c r="V16071" t="s">
        <v>16604</v>
      </c>
    </row>
    <row r="16072" spans="22:22">
      <c r="V16072" t="s">
        <v>16605</v>
      </c>
    </row>
    <row r="16073" spans="22:22">
      <c r="V16073" t="s">
        <v>16606</v>
      </c>
    </row>
    <row r="16074" spans="22:22">
      <c r="V16074" t="s">
        <v>16607</v>
      </c>
    </row>
    <row r="16075" spans="22:22">
      <c r="V16075" t="s">
        <v>16608</v>
      </c>
    </row>
    <row r="16076" spans="22:22">
      <c r="V16076" t="s">
        <v>16609</v>
      </c>
    </row>
    <row r="16077" spans="22:22">
      <c r="V16077" t="s">
        <v>16610</v>
      </c>
    </row>
    <row r="16078" spans="22:22">
      <c r="V16078" t="s">
        <v>16611</v>
      </c>
    </row>
    <row r="16079" spans="22:22">
      <c r="V16079" t="s">
        <v>16612</v>
      </c>
    </row>
    <row r="16080" spans="22:22">
      <c r="V16080" t="s">
        <v>16613</v>
      </c>
    </row>
    <row r="16081" spans="22:22">
      <c r="V16081" t="s">
        <v>16614</v>
      </c>
    </row>
    <row r="16082" spans="22:22">
      <c r="V16082" t="s">
        <v>16615</v>
      </c>
    </row>
    <row r="16083" spans="22:22">
      <c r="V16083" t="s">
        <v>16616</v>
      </c>
    </row>
    <row r="16084" spans="22:22">
      <c r="V16084" t="s">
        <v>16617</v>
      </c>
    </row>
    <row r="16085" spans="22:22">
      <c r="V16085" t="s">
        <v>16618</v>
      </c>
    </row>
    <row r="16086" spans="22:22">
      <c r="V16086" t="s">
        <v>16619</v>
      </c>
    </row>
    <row r="16087" spans="22:22">
      <c r="V16087" t="s">
        <v>16620</v>
      </c>
    </row>
    <row r="16088" spans="22:22">
      <c r="V16088" t="s">
        <v>16621</v>
      </c>
    </row>
    <row r="16089" spans="22:22">
      <c r="V16089" t="s">
        <v>16622</v>
      </c>
    </row>
    <row r="16090" spans="22:22">
      <c r="V16090" t="s">
        <v>16623</v>
      </c>
    </row>
    <row r="16091" spans="22:22">
      <c r="V16091" t="s">
        <v>16624</v>
      </c>
    </row>
    <row r="16092" spans="22:22">
      <c r="V16092" t="s">
        <v>16625</v>
      </c>
    </row>
    <row r="16093" spans="22:22">
      <c r="V16093" t="s">
        <v>16626</v>
      </c>
    </row>
    <row r="16094" spans="22:22">
      <c r="V16094" t="s">
        <v>16627</v>
      </c>
    </row>
    <row r="16095" spans="22:22">
      <c r="V16095" t="s">
        <v>16628</v>
      </c>
    </row>
    <row r="16096" spans="22:22">
      <c r="V16096" t="s">
        <v>16629</v>
      </c>
    </row>
    <row r="16097" spans="22:22">
      <c r="V16097" t="s">
        <v>16630</v>
      </c>
    </row>
    <row r="16098" spans="22:22">
      <c r="V16098" t="s">
        <v>16631</v>
      </c>
    </row>
    <row r="16099" spans="22:22">
      <c r="V16099" t="s">
        <v>16632</v>
      </c>
    </row>
    <row r="16100" spans="22:22">
      <c r="V16100" t="s">
        <v>16633</v>
      </c>
    </row>
    <row r="16101" spans="22:22">
      <c r="V16101" t="s">
        <v>16634</v>
      </c>
    </row>
    <row r="16102" spans="22:22">
      <c r="V16102" t="s">
        <v>16635</v>
      </c>
    </row>
    <row r="16103" spans="22:22">
      <c r="V16103" t="s">
        <v>16636</v>
      </c>
    </row>
    <row r="16104" spans="22:22">
      <c r="V16104" t="s">
        <v>16637</v>
      </c>
    </row>
    <row r="16105" spans="22:22">
      <c r="V16105" t="s">
        <v>16638</v>
      </c>
    </row>
    <row r="16106" spans="22:22">
      <c r="V16106" t="s">
        <v>16639</v>
      </c>
    </row>
    <row r="16107" spans="22:22">
      <c r="V16107" t="s">
        <v>16640</v>
      </c>
    </row>
    <row r="16108" spans="22:22">
      <c r="V16108" t="s">
        <v>16641</v>
      </c>
    </row>
    <row r="16109" spans="22:22">
      <c r="V16109" t="s">
        <v>16642</v>
      </c>
    </row>
    <row r="16110" spans="22:22">
      <c r="V16110" t="s">
        <v>16643</v>
      </c>
    </row>
    <row r="16111" spans="22:22">
      <c r="V16111" t="s">
        <v>16644</v>
      </c>
    </row>
    <row r="16112" spans="22:22">
      <c r="V16112" t="s">
        <v>16645</v>
      </c>
    </row>
    <row r="16113" spans="22:22">
      <c r="V16113" t="s">
        <v>16646</v>
      </c>
    </row>
    <row r="16114" spans="22:22">
      <c r="V16114" t="s">
        <v>16647</v>
      </c>
    </row>
    <row r="16115" spans="22:22">
      <c r="V16115" t="s">
        <v>16648</v>
      </c>
    </row>
    <row r="16116" spans="22:22">
      <c r="V16116" t="s">
        <v>16649</v>
      </c>
    </row>
    <row r="16117" spans="22:22">
      <c r="V16117" t="s">
        <v>16650</v>
      </c>
    </row>
    <row r="16118" spans="22:22">
      <c r="V16118" t="s">
        <v>16651</v>
      </c>
    </row>
    <row r="16119" spans="22:22">
      <c r="V16119" t="s">
        <v>16652</v>
      </c>
    </row>
    <row r="16120" spans="22:22">
      <c r="V16120" t="s">
        <v>16653</v>
      </c>
    </row>
    <row r="16121" spans="22:22">
      <c r="V16121" t="s">
        <v>16654</v>
      </c>
    </row>
    <row r="16122" spans="22:22">
      <c r="V16122" t="s">
        <v>16655</v>
      </c>
    </row>
    <row r="16123" spans="22:22">
      <c r="V16123" t="s">
        <v>16656</v>
      </c>
    </row>
    <row r="16124" spans="22:22">
      <c r="V16124" t="s">
        <v>16657</v>
      </c>
    </row>
    <row r="16125" spans="22:22">
      <c r="V16125" t="s">
        <v>16658</v>
      </c>
    </row>
    <row r="16126" spans="22:22">
      <c r="V16126" t="s">
        <v>16659</v>
      </c>
    </row>
    <row r="16127" spans="22:22">
      <c r="V16127" t="s">
        <v>16660</v>
      </c>
    </row>
    <row r="16128" spans="22:22">
      <c r="V16128" t="s">
        <v>16661</v>
      </c>
    </row>
    <row r="16129" spans="22:22">
      <c r="V16129" t="s">
        <v>16662</v>
      </c>
    </row>
    <row r="16130" spans="22:22">
      <c r="V16130" t="s">
        <v>16663</v>
      </c>
    </row>
    <row r="16131" spans="22:22">
      <c r="V16131" t="s">
        <v>16664</v>
      </c>
    </row>
    <row r="16132" spans="22:22">
      <c r="V16132" t="s">
        <v>16665</v>
      </c>
    </row>
    <row r="16133" spans="22:22">
      <c r="V16133" t="s">
        <v>16666</v>
      </c>
    </row>
    <row r="16134" spans="22:22">
      <c r="V16134" t="s">
        <v>16667</v>
      </c>
    </row>
    <row r="16135" spans="22:22">
      <c r="V16135" t="s">
        <v>16668</v>
      </c>
    </row>
    <row r="16136" spans="22:22">
      <c r="V16136" t="s">
        <v>16669</v>
      </c>
    </row>
    <row r="16137" spans="22:22">
      <c r="V16137" t="s">
        <v>16670</v>
      </c>
    </row>
    <row r="16138" spans="22:22">
      <c r="V16138" t="s">
        <v>16671</v>
      </c>
    </row>
    <row r="16139" spans="22:22">
      <c r="V16139" t="s">
        <v>16672</v>
      </c>
    </row>
    <row r="16140" spans="22:22">
      <c r="V16140" t="s">
        <v>16673</v>
      </c>
    </row>
    <row r="16141" spans="22:22">
      <c r="V16141" t="s">
        <v>16674</v>
      </c>
    </row>
    <row r="16142" spans="22:22">
      <c r="V16142" t="s">
        <v>16675</v>
      </c>
    </row>
    <row r="16143" spans="22:22">
      <c r="V16143" t="s">
        <v>16676</v>
      </c>
    </row>
    <row r="16144" spans="22:22">
      <c r="V16144" t="s">
        <v>16677</v>
      </c>
    </row>
    <row r="16145" spans="22:22">
      <c r="V16145" t="s">
        <v>16678</v>
      </c>
    </row>
    <row r="16146" spans="22:22">
      <c r="V16146" t="s">
        <v>16679</v>
      </c>
    </row>
    <row r="16147" spans="22:22">
      <c r="V16147" t="s">
        <v>16680</v>
      </c>
    </row>
    <row r="16148" spans="22:22">
      <c r="V16148" t="s">
        <v>16681</v>
      </c>
    </row>
    <row r="16149" spans="22:22">
      <c r="V16149" t="s">
        <v>16682</v>
      </c>
    </row>
    <row r="16150" spans="22:22">
      <c r="V16150" t="s">
        <v>16683</v>
      </c>
    </row>
    <row r="16151" spans="22:22">
      <c r="V16151" t="s">
        <v>16684</v>
      </c>
    </row>
    <row r="16152" spans="22:22">
      <c r="V16152" t="s">
        <v>16685</v>
      </c>
    </row>
    <row r="16153" spans="22:22">
      <c r="V16153" t="s">
        <v>16686</v>
      </c>
    </row>
    <row r="16154" spans="22:22">
      <c r="V16154" t="s">
        <v>16687</v>
      </c>
    </row>
    <row r="16155" spans="22:22">
      <c r="V16155" t="s">
        <v>16688</v>
      </c>
    </row>
    <row r="16156" spans="22:22">
      <c r="V16156" t="s">
        <v>16689</v>
      </c>
    </row>
    <row r="16157" spans="22:22">
      <c r="V16157" t="s">
        <v>16690</v>
      </c>
    </row>
    <row r="16158" spans="22:22">
      <c r="V16158" t="s">
        <v>16691</v>
      </c>
    </row>
    <row r="16159" spans="22:22">
      <c r="V16159" t="s">
        <v>16692</v>
      </c>
    </row>
    <row r="16160" spans="22:22">
      <c r="V16160" t="s">
        <v>16693</v>
      </c>
    </row>
    <row r="16161" spans="22:22">
      <c r="V16161" t="s">
        <v>16694</v>
      </c>
    </row>
    <row r="16162" spans="22:22">
      <c r="V16162" t="s">
        <v>16695</v>
      </c>
    </row>
    <row r="16163" spans="22:22">
      <c r="V16163" t="s">
        <v>16696</v>
      </c>
    </row>
    <row r="16164" spans="22:22">
      <c r="V16164" t="s">
        <v>16697</v>
      </c>
    </row>
    <row r="16165" spans="22:22">
      <c r="V16165" t="s">
        <v>16698</v>
      </c>
    </row>
    <row r="16166" spans="22:22">
      <c r="V16166" t="s">
        <v>16699</v>
      </c>
    </row>
    <row r="16167" spans="22:22">
      <c r="V16167" t="s">
        <v>16700</v>
      </c>
    </row>
    <row r="16168" spans="22:22">
      <c r="V16168" t="s">
        <v>16701</v>
      </c>
    </row>
    <row r="16169" spans="22:22">
      <c r="V16169" t="s">
        <v>16702</v>
      </c>
    </row>
    <row r="16170" spans="22:22">
      <c r="V16170" t="s">
        <v>16703</v>
      </c>
    </row>
    <row r="16171" spans="22:22">
      <c r="V16171" t="s">
        <v>16704</v>
      </c>
    </row>
    <row r="16172" spans="22:22">
      <c r="V16172" t="s">
        <v>16705</v>
      </c>
    </row>
    <row r="16173" spans="22:22">
      <c r="V16173" t="s">
        <v>16706</v>
      </c>
    </row>
    <row r="16174" spans="22:22">
      <c r="V16174" t="s">
        <v>16707</v>
      </c>
    </row>
    <row r="16175" spans="22:22">
      <c r="V16175" t="s">
        <v>16708</v>
      </c>
    </row>
    <row r="16176" spans="22:22">
      <c r="V16176" t="s">
        <v>16709</v>
      </c>
    </row>
    <row r="16177" spans="22:22">
      <c r="V16177" t="s">
        <v>16710</v>
      </c>
    </row>
    <row r="16178" spans="22:22">
      <c r="V16178" t="s">
        <v>16711</v>
      </c>
    </row>
    <row r="16179" spans="22:22">
      <c r="V16179" t="s">
        <v>16712</v>
      </c>
    </row>
    <row r="16180" spans="22:22">
      <c r="V16180" t="s">
        <v>16713</v>
      </c>
    </row>
    <row r="16181" spans="22:22">
      <c r="V16181" t="s">
        <v>16714</v>
      </c>
    </row>
    <row r="16182" spans="22:22">
      <c r="V16182" t="s">
        <v>16715</v>
      </c>
    </row>
    <row r="16183" spans="22:22">
      <c r="V16183" t="s">
        <v>16716</v>
      </c>
    </row>
    <row r="16184" spans="22:22">
      <c r="V16184" t="s">
        <v>16717</v>
      </c>
    </row>
    <row r="16185" spans="22:22">
      <c r="V16185" t="s">
        <v>16718</v>
      </c>
    </row>
    <row r="16186" spans="22:22">
      <c r="V16186" t="s">
        <v>16719</v>
      </c>
    </row>
    <row r="16187" spans="22:22">
      <c r="V16187" t="s">
        <v>16720</v>
      </c>
    </row>
    <row r="16188" spans="22:22">
      <c r="V16188" t="s">
        <v>16721</v>
      </c>
    </row>
    <row r="16189" spans="22:22">
      <c r="V16189" t="s">
        <v>16722</v>
      </c>
    </row>
    <row r="16190" spans="22:22">
      <c r="V16190" t="s">
        <v>16723</v>
      </c>
    </row>
    <row r="16191" spans="22:22">
      <c r="V16191" t="s">
        <v>16724</v>
      </c>
    </row>
    <row r="16192" spans="22:22">
      <c r="V16192" t="s">
        <v>16725</v>
      </c>
    </row>
    <row r="16193" spans="22:22">
      <c r="V16193" t="s">
        <v>16726</v>
      </c>
    </row>
    <row r="16194" spans="22:22">
      <c r="V16194" t="s">
        <v>16727</v>
      </c>
    </row>
    <row r="16195" spans="22:22">
      <c r="V16195" t="s">
        <v>16728</v>
      </c>
    </row>
    <row r="16196" spans="22:22">
      <c r="V16196" t="s">
        <v>16729</v>
      </c>
    </row>
    <row r="16197" spans="22:22">
      <c r="V16197" t="s">
        <v>16730</v>
      </c>
    </row>
    <row r="16198" spans="22:22">
      <c r="V16198" t="s">
        <v>16731</v>
      </c>
    </row>
    <row r="16199" spans="22:22">
      <c r="V16199" t="s">
        <v>16732</v>
      </c>
    </row>
    <row r="16200" spans="22:22">
      <c r="V16200" t="s">
        <v>16733</v>
      </c>
    </row>
    <row r="16201" spans="22:22">
      <c r="V16201" t="s">
        <v>16734</v>
      </c>
    </row>
    <row r="16202" spans="22:22">
      <c r="V16202" t="s">
        <v>16735</v>
      </c>
    </row>
    <row r="16203" spans="22:22">
      <c r="V16203" t="s">
        <v>16736</v>
      </c>
    </row>
    <row r="16204" spans="22:22">
      <c r="V16204" t="s">
        <v>16737</v>
      </c>
    </row>
    <row r="16205" spans="22:22">
      <c r="V16205" t="s">
        <v>16738</v>
      </c>
    </row>
    <row r="16206" spans="22:22">
      <c r="V16206" t="s">
        <v>16739</v>
      </c>
    </row>
    <row r="16207" spans="22:22">
      <c r="V16207" t="s">
        <v>16740</v>
      </c>
    </row>
    <row r="16208" spans="22:22">
      <c r="V16208" t="s">
        <v>16741</v>
      </c>
    </row>
    <row r="16209" spans="22:22">
      <c r="V16209" t="s">
        <v>16742</v>
      </c>
    </row>
    <row r="16210" spans="22:22">
      <c r="V16210" t="s">
        <v>16743</v>
      </c>
    </row>
    <row r="16211" spans="22:22">
      <c r="V16211" t="s">
        <v>16744</v>
      </c>
    </row>
    <row r="16212" spans="22:22">
      <c r="V16212" t="s">
        <v>16745</v>
      </c>
    </row>
    <row r="16213" spans="22:22">
      <c r="V16213" t="s">
        <v>16746</v>
      </c>
    </row>
    <row r="16214" spans="22:22">
      <c r="V16214" t="s">
        <v>16747</v>
      </c>
    </row>
    <row r="16215" spans="22:22">
      <c r="V16215" t="s">
        <v>16748</v>
      </c>
    </row>
    <row r="16216" spans="22:22">
      <c r="V16216" t="s">
        <v>16749</v>
      </c>
    </row>
    <row r="16217" spans="22:22">
      <c r="V16217" t="s">
        <v>16750</v>
      </c>
    </row>
    <row r="16218" spans="22:22">
      <c r="V16218" t="s">
        <v>16751</v>
      </c>
    </row>
    <row r="16219" spans="22:22">
      <c r="V16219" t="s">
        <v>16752</v>
      </c>
    </row>
    <row r="16220" spans="22:22">
      <c r="V16220" t="s">
        <v>16753</v>
      </c>
    </row>
    <row r="16221" spans="22:22">
      <c r="V16221" t="s">
        <v>16754</v>
      </c>
    </row>
    <row r="16222" spans="22:22">
      <c r="V16222" t="s">
        <v>16755</v>
      </c>
    </row>
    <row r="16223" spans="22:22">
      <c r="V16223" t="s">
        <v>16756</v>
      </c>
    </row>
    <row r="16224" spans="22:22">
      <c r="V16224" t="s">
        <v>16757</v>
      </c>
    </row>
    <row r="16225" spans="22:22">
      <c r="V16225" t="s">
        <v>16758</v>
      </c>
    </row>
    <row r="16226" spans="22:22">
      <c r="V16226" t="s">
        <v>16759</v>
      </c>
    </row>
    <row r="16227" spans="22:22">
      <c r="V16227" t="s">
        <v>16760</v>
      </c>
    </row>
    <row r="16228" spans="22:22">
      <c r="V16228" t="s">
        <v>16761</v>
      </c>
    </row>
    <row r="16229" spans="22:22">
      <c r="V16229" t="s">
        <v>16762</v>
      </c>
    </row>
    <row r="16230" spans="22:22">
      <c r="V16230" t="s">
        <v>16763</v>
      </c>
    </row>
    <row r="16231" spans="22:22">
      <c r="V16231" t="s">
        <v>16764</v>
      </c>
    </row>
    <row r="16232" spans="22:22">
      <c r="V16232" t="s">
        <v>16765</v>
      </c>
    </row>
    <row r="16233" spans="22:22">
      <c r="V16233" t="s">
        <v>16766</v>
      </c>
    </row>
    <row r="16234" spans="22:22">
      <c r="V16234" t="s">
        <v>16767</v>
      </c>
    </row>
    <row r="16235" spans="22:22">
      <c r="V16235" t="s">
        <v>16768</v>
      </c>
    </row>
    <row r="16236" spans="22:22">
      <c r="V16236" t="s">
        <v>16769</v>
      </c>
    </row>
    <row r="16237" spans="22:22">
      <c r="V16237" t="s">
        <v>16770</v>
      </c>
    </row>
    <row r="16238" spans="22:22">
      <c r="V16238" t="s">
        <v>16771</v>
      </c>
    </row>
    <row r="16239" spans="22:22">
      <c r="V16239" t="s">
        <v>16772</v>
      </c>
    </row>
    <row r="16240" spans="22:22">
      <c r="V16240" t="s">
        <v>16773</v>
      </c>
    </row>
    <row r="16241" spans="22:22">
      <c r="V16241" t="s">
        <v>16774</v>
      </c>
    </row>
    <row r="16242" spans="22:22">
      <c r="V16242" t="s">
        <v>16775</v>
      </c>
    </row>
    <row r="16243" spans="22:22">
      <c r="V16243" t="s">
        <v>16776</v>
      </c>
    </row>
    <row r="16244" spans="22:22">
      <c r="V16244" t="s">
        <v>16777</v>
      </c>
    </row>
    <row r="16245" spans="22:22">
      <c r="V16245" t="s">
        <v>16778</v>
      </c>
    </row>
    <row r="16246" spans="22:22">
      <c r="V16246" t="s">
        <v>16779</v>
      </c>
    </row>
    <row r="16247" spans="22:22">
      <c r="V16247" t="s">
        <v>16780</v>
      </c>
    </row>
    <row r="16248" spans="22:22">
      <c r="V16248" t="s">
        <v>16781</v>
      </c>
    </row>
    <row r="16249" spans="22:22">
      <c r="V16249" t="s">
        <v>16782</v>
      </c>
    </row>
    <row r="16250" spans="22:22">
      <c r="V16250" t="s">
        <v>16783</v>
      </c>
    </row>
    <row r="16251" spans="22:22">
      <c r="V16251" t="s">
        <v>16784</v>
      </c>
    </row>
    <row r="16252" spans="22:22">
      <c r="V16252" t="s">
        <v>16785</v>
      </c>
    </row>
    <row r="16253" spans="22:22">
      <c r="V16253" t="s">
        <v>16786</v>
      </c>
    </row>
    <row r="16254" spans="22:22">
      <c r="V16254" t="s">
        <v>16787</v>
      </c>
    </row>
    <row r="16255" spans="22:22">
      <c r="V16255" t="s">
        <v>16788</v>
      </c>
    </row>
    <row r="16256" spans="22:22">
      <c r="V16256" t="s">
        <v>16789</v>
      </c>
    </row>
    <row r="16257" spans="22:22">
      <c r="V16257" t="s">
        <v>16790</v>
      </c>
    </row>
    <row r="16258" spans="22:22">
      <c r="V16258" t="s">
        <v>16791</v>
      </c>
    </row>
    <row r="16259" spans="22:22">
      <c r="V16259" t="s">
        <v>16792</v>
      </c>
    </row>
    <row r="16260" spans="22:22">
      <c r="V16260" t="s">
        <v>16793</v>
      </c>
    </row>
    <row r="16261" spans="22:22">
      <c r="V16261" t="s">
        <v>16794</v>
      </c>
    </row>
    <row r="16262" spans="22:22">
      <c r="V16262" t="s">
        <v>16795</v>
      </c>
    </row>
    <row r="16263" spans="22:22">
      <c r="V16263" t="s">
        <v>16796</v>
      </c>
    </row>
    <row r="16264" spans="22:22">
      <c r="V16264" t="s">
        <v>16797</v>
      </c>
    </row>
    <row r="16265" spans="22:22">
      <c r="V16265" t="s">
        <v>16798</v>
      </c>
    </row>
    <row r="16266" spans="22:22">
      <c r="V16266" t="s">
        <v>16799</v>
      </c>
    </row>
    <row r="16267" spans="22:22">
      <c r="V16267" t="s">
        <v>16800</v>
      </c>
    </row>
    <row r="16268" spans="22:22">
      <c r="V16268" t="s">
        <v>16801</v>
      </c>
    </row>
    <row r="16269" spans="22:22">
      <c r="V16269" t="s">
        <v>16802</v>
      </c>
    </row>
    <row r="16270" spans="22:22">
      <c r="V16270" t="s">
        <v>16803</v>
      </c>
    </row>
    <row r="16271" spans="22:22">
      <c r="V16271" t="s">
        <v>16804</v>
      </c>
    </row>
    <row r="16272" spans="22:22">
      <c r="V16272" t="s">
        <v>16805</v>
      </c>
    </row>
    <row r="16273" spans="22:22">
      <c r="V16273" t="s">
        <v>16806</v>
      </c>
    </row>
    <row r="16274" spans="22:22">
      <c r="V16274" t="s">
        <v>16807</v>
      </c>
    </row>
    <row r="16275" spans="22:22">
      <c r="V16275" t="s">
        <v>16808</v>
      </c>
    </row>
    <row r="16276" spans="22:22">
      <c r="V16276" t="s">
        <v>16809</v>
      </c>
    </row>
    <row r="16277" spans="22:22">
      <c r="V16277" t="s">
        <v>16810</v>
      </c>
    </row>
    <row r="16278" spans="22:22">
      <c r="V16278" t="s">
        <v>16811</v>
      </c>
    </row>
    <row r="16279" spans="22:22">
      <c r="V16279" t="s">
        <v>16812</v>
      </c>
    </row>
    <row r="16280" spans="22:22">
      <c r="V16280" t="s">
        <v>16813</v>
      </c>
    </row>
    <row r="16281" spans="22:22">
      <c r="V16281" t="s">
        <v>16814</v>
      </c>
    </row>
    <row r="16282" spans="22:22">
      <c r="V16282" t="s">
        <v>16815</v>
      </c>
    </row>
    <row r="16283" spans="22:22">
      <c r="V16283" t="s">
        <v>16816</v>
      </c>
    </row>
    <row r="16284" spans="22:22">
      <c r="V16284" t="s">
        <v>16817</v>
      </c>
    </row>
    <row r="16285" spans="22:22">
      <c r="V16285" t="s">
        <v>16818</v>
      </c>
    </row>
    <row r="16286" spans="22:22">
      <c r="V16286" t="s">
        <v>16819</v>
      </c>
    </row>
    <row r="16287" spans="22:22">
      <c r="V16287" t="s">
        <v>16820</v>
      </c>
    </row>
    <row r="16288" spans="22:22">
      <c r="V16288" t="s">
        <v>16821</v>
      </c>
    </row>
    <row r="16289" spans="22:22">
      <c r="V16289" t="s">
        <v>16822</v>
      </c>
    </row>
    <row r="16290" spans="22:22">
      <c r="V16290" t="s">
        <v>16823</v>
      </c>
    </row>
    <row r="16291" spans="22:22">
      <c r="V16291" t="s">
        <v>16824</v>
      </c>
    </row>
    <row r="16292" spans="22:22">
      <c r="V16292" t="s">
        <v>16825</v>
      </c>
    </row>
    <row r="16293" spans="22:22">
      <c r="V16293" t="s">
        <v>16826</v>
      </c>
    </row>
    <row r="16294" spans="22:22">
      <c r="V16294" t="s">
        <v>16827</v>
      </c>
    </row>
    <row r="16295" spans="22:22">
      <c r="V16295" t="s">
        <v>16828</v>
      </c>
    </row>
    <row r="16296" spans="22:22">
      <c r="V16296" t="s">
        <v>16829</v>
      </c>
    </row>
    <row r="16297" spans="22:22">
      <c r="V16297" t="s">
        <v>16830</v>
      </c>
    </row>
    <row r="16298" spans="22:22">
      <c r="V16298" t="s">
        <v>16831</v>
      </c>
    </row>
    <row r="16299" spans="22:22">
      <c r="V16299" t="s">
        <v>16832</v>
      </c>
    </row>
    <row r="16300" spans="22:22">
      <c r="V16300" t="s">
        <v>16833</v>
      </c>
    </row>
    <row r="16301" spans="22:22">
      <c r="V16301" t="s">
        <v>16834</v>
      </c>
    </row>
    <row r="16302" spans="22:22">
      <c r="V16302" t="s">
        <v>16835</v>
      </c>
    </row>
    <row r="16303" spans="22:22">
      <c r="V16303" t="s">
        <v>16836</v>
      </c>
    </row>
    <row r="16304" spans="22:22">
      <c r="V16304" t="s">
        <v>16837</v>
      </c>
    </row>
    <row r="16305" spans="22:22">
      <c r="V16305" t="s">
        <v>16838</v>
      </c>
    </row>
    <row r="16306" spans="22:22">
      <c r="V16306" t="s">
        <v>16839</v>
      </c>
    </row>
    <row r="16307" spans="22:22">
      <c r="V16307" t="s">
        <v>16840</v>
      </c>
    </row>
    <row r="16308" spans="22:22">
      <c r="V16308" t="s">
        <v>16841</v>
      </c>
    </row>
    <row r="16309" spans="22:22">
      <c r="V16309" t="s">
        <v>16842</v>
      </c>
    </row>
    <row r="16310" spans="22:22">
      <c r="V16310" t="s">
        <v>16843</v>
      </c>
    </row>
    <row r="16311" spans="22:22">
      <c r="V16311" t="s">
        <v>16844</v>
      </c>
    </row>
    <row r="16312" spans="22:22">
      <c r="V16312" t="s">
        <v>16845</v>
      </c>
    </row>
    <row r="16313" spans="22:22">
      <c r="V16313" t="s">
        <v>16846</v>
      </c>
    </row>
    <row r="16314" spans="22:22">
      <c r="V16314" t="s">
        <v>16847</v>
      </c>
    </row>
    <row r="16315" spans="22:22">
      <c r="V16315" t="s">
        <v>16848</v>
      </c>
    </row>
    <row r="16316" spans="22:22">
      <c r="V16316" t="s">
        <v>16849</v>
      </c>
    </row>
    <row r="16317" spans="22:22">
      <c r="V16317" t="s">
        <v>16850</v>
      </c>
    </row>
    <row r="16318" spans="22:22">
      <c r="V16318" t="s">
        <v>16851</v>
      </c>
    </row>
    <row r="16319" spans="22:22">
      <c r="V16319" t="s">
        <v>16852</v>
      </c>
    </row>
    <row r="16320" spans="22:22">
      <c r="V16320" t="s">
        <v>16853</v>
      </c>
    </row>
    <row r="16321" spans="22:22">
      <c r="V16321" t="s">
        <v>16854</v>
      </c>
    </row>
    <row r="16322" spans="22:22">
      <c r="V16322" t="s">
        <v>16855</v>
      </c>
    </row>
    <row r="16323" spans="22:22">
      <c r="V16323" t="s">
        <v>16856</v>
      </c>
    </row>
    <row r="16324" spans="22:22">
      <c r="V16324" t="s">
        <v>16857</v>
      </c>
    </row>
    <row r="16325" spans="22:22">
      <c r="V16325" t="s">
        <v>16858</v>
      </c>
    </row>
    <row r="16326" spans="22:22">
      <c r="V16326" t="s">
        <v>16859</v>
      </c>
    </row>
    <row r="16327" spans="22:22">
      <c r="V16327" t="s">
        <v>16860</v>
      </c>
    </row>
    <row r="16328" spans="22:22">
      <c r="V16328" t="s">
        <v>16861</v>
      </c>
    </row>
    <row r="16329" spans="22:22">
      <c r="V16329" t="s">
        <v>16862</v>
      </c>
    </row>
    <row r="16330" spans="22:22">
      <c r="V16330" t="s">
        <v>16863</v>
      </c>
    </row>
    <row r="16331" spans="22:22">
      <c r="V16331" t="s">
        <v>16864</v>
      </c>
    </row>
    <row r="16332" spans="22:22">
      <c r="V16332" t="s">
        <v>16865</v>
      </c>
    </row>
    <row r="16333" spans="22:22">
      <c r="V16333" t="s">
        <v>16866</v>
      </c>
    </row>
    <row r="16334" spans="22:22">
      <c r="V16334" t="s">
        <v>16867</v>
      </c>
    </row>
    <row r="16335" spans="22:22">
      <c r="V16335" t="s">
        <v>16868</v>
      </c>
    </row>
    <row r="16336" spans="22:22">
      <c r="V16336" t="s">
        <v>16869</v>
      </c>
    </row>
    <row r="16337" spans="22:22">
      <c r="V16337" t="s">
        <v>16870</v>
      </c>
    </row>
    <row r="16338" spans="22:22">
      <c r="V16338" t="s">
        <v>16871</v>
      </c>
    </row>
    <row r="16339" spans="22:22">
      <c r="V16339" t="s">
        <v>16872</v>
      </c>
    </row>
    <row r="16340" spans="22:22">
      <c r="V16340" t="s">
        <v>16873</v>
      </c>
    </row>
    <row r="16341" spans="22:22">
      <c r="V16341" t="s">
        <v>16874</v>
      </c>
    </row>
    <row r="16342" spans="22:22">
      <c r="V16342" t="s">
        <v>16875</v>
      </c>
    </row>
    <row r="16343" spans="22:22">
      <c r="V16343" t="s">
        <v>16876</v>
      </c>
    </row>
    <row r="16344" spans="22:22">
      <c r="V16344" t="s">
        <v>16877</v>
      </c>
    </row>
    <row r="16345" spans="22:22">
      <c r="V16345" t="s">
        <v>16878</v>
      </c>
    </row>
    <row r="16346" spans="22:22">
      <c r="V16346" t="s">
        <v>16879</v>
      </c>
    </row>
    <row r="16347" spans="22:22">
      <c r="V16347" t="s">
        <v>16880</v>
      </c>
    </row>
    <row r="16348" spans="22:22">
      <c r="V16348" t="s">
        <v>16881</v>
      </c>
    </row>
    <row r="16349" spans="22:22">
      <c r="V16349" t="s">
        <v>16882</v>
      </c>
    </row>
    <row r="16350" spans="22:22">
      <c r="V16350" t="s">
        <v>16883</v>
      </c>
    </row>
    <row r="16351" spans="22:22">
      <c r="V16351" t="s">
        <v>16884</v>
      </c>
    </row>
    <row r="16352" spans="22:22">
      <c r="V16352" t="s">
        <v>16885</v>
      </c>
    </row>
    <row r="16353" spans="22:22">
      <c r="V16353" t="s">
        <v>16886</v>
      </c>
    </row>
    <row r="16354" spans="22:22">
      <c r="V16354" t="s">
        <v>16887</v>
      </c>
    </row>
    <row r="16355" spans="22:22">
      <c r="V16355" t="s">
        <v>16888</v>
      </c>
    </row>
    <row r="16356" spans="22:22">
      <c r="V16356" t="s">
        <v>16889</v>
      </c>
    </row>
    <row r="16357" spans="22:22">
      <c r="V16357" t="s">
        <v>16890</v>
      </c>
    </row>
    <row r="16358" spans="22:22">
      <c r="V16358" t="s">
        <v>16891</v>
      </c>
    </row>
    <row r="16359" spans="22:22">
      <c r="V16359" t="s">
        <v>16892</v>
      </c>
    </row>
    <row r="16360" spans="22:22">
      <c r="V16360" t="s">
        <v>16893</v>
      </c>
    </row>
    <row r="16361" spans="22:22">
      <c r="V16361" t="s">
        <v>16894</v>
      </c>
    </row>
    <row r="16362" spans="22:22">
      <c r="V16362" t="s">
        <v>16895</v>
      </c>
    </row>
    <row r="16363" spans="22:22">
      <c r="V16363" t="s">
        <v>16896</v>
      </c>
    </row>
    <row r="16364" spans="22:22">
      <c r="V16364" t="s">
        <v>16897</v>
      </c>
    </row>
    <row r="16365" spans="22:22">
      <c r="V16365" t="s">
        <v>16898</v>
      </c>
    </row>
    <row r="16366" spans="22:22">
      <c r="V16366" t="s">
        <v>16899</v>
      </c>
    </row>
    <row r="16367" spans="22:22">
      <c r="V16367" t="s">
        <v>16900</v>
      </c>
    </row>
    <row r="16368" spans="22:22">
      <c r="V16368" t="s">
        <v>16901</v>
      </c>
    </row>
    <row r="16369" spans="22:22">
      <c r="V16369" t="s">
        <v>16902</v>
      </c>
    </row>
    <row r="16370" spans="22:22">
      <c r="V16370" t="s">
        <v>16903</v>
      </c>
    </row>
    <row r="16371" spans="22:22">
      <c r="V16371" t="s">
        <v>16904</v>
      </c>
    </row>
    <row r="16372" spans="22:22">
      <c r="V16372" t="s">
        <v>16905</v>
      </c>
    </row>
    <row r="16373" spans="22:22">
      <c r="V16373" t="s">
        <v>16906</v>
      </c>
    </row>
    <row r="16374" spans="22:22">
      <c r="V16374" t="s">
        <v>16907</v>
      </c>
    </row>
    <row r="16375" spans="22:22">
      <c r="V16375" t="s">
        <v>16908</v>
      </c>
    </row>
    <row r="16376" spans="22:22">
      <c r="V16376" t="s">
        <v>16909</v>
      </c>
    </row>
    <row r="16377" spans="22:22">
      <c r="V16377" t="s">
        <v>16910</v>
      </c>
    </row>
    <row r="16378" spans="22:22">
      <c r="V16378" t="s">
        <v>16911</v>
      </c>
    </row>
    <row r="16379" spans="22:22">
      <c r="V16379" t="s">
        <v>16912</v>
      </c>
    </row>
    <row r="16380" spans="22:22">
      <c r="V16380" t="s">
        <v>16913</v>
      </c>
    </row>
    <row r="16381" spans="22:22">
      <c r="V16381" t="s">
        <v>16914</v>
      </c>
    </row>
    <row r="16382" spans="22:22">
      <c r="V16382" t="s">
        <v>16915</v>
      </c>
    </row>
    <row r="16383" spans="22:22">
      <c r="V16383" t="s">
        <v>16916</v>
      </c>
    </row>
    <row r="16384" spans="22:22">
      <c r="V16384" t="s">
        <v>16917</v>
      </c>
    </row>
    <row r="16385" spans="22:22">
      <c r="V16385" t="s">
        <v>16918</v>
      </c>
    </row>
    <row r="16386" spans="22:22">
      <c r="V16386" t="s">
        <v>16919</v>
      </c>
    </row>
    <row r="16387" spans="22:22">
      <c r="V16387" t="s">
        <v>16920</v>
      </c>
    </row>
    <row r="16388" spans="22:22">
      <c r="V16388" t="s">
        <v>16921</v>
      </c>
    </row>
    <row r="16389" spans="22:22">
      <c r="V16389" t="s">
        <v>16922</v>
      </c>
    </row>
    <row r="16390" spans="22:22">
      <c r="V16390" t="s">
        <v>16923</v>
      </c>
    </row>
    <row r="16391" spans="22:22">
      <c r="V16391" t="s">
        <v>16924</v>
      </c>
    </row>
    <row r="16392" spans="22:22">
      <c r="V16392" t="s">
        <v>16925</v>
      </c>
    </row>
    <row r="16393" spans="22:22">
      <c r="V16393" t="s">
        <v>16926</v>
      </c>
    </row>
    <row r="16394" spans="22:22">
      <c r="V16394" t="s">
        <v>16927</v>
      </c>
    </row>
    <row r="16395" spans="22:22">
      <c r="V16395" t="s">
        <v>16928</v>
      </c>
    </row>
    <row r="16396" spans="22:22">
      <c r="V16396" t="s">
        <v>16929</v>
      </c>
    </row>
    <row r="16397" spans="22:22">
      <c r="V16397" t="s">
        <v>16930</v>
      </c>
    </row>
    <row r="16398" spans="22:22">
      <c r="V16398" t="s">
        <v>16931</v>
      </c>
    </row>
    <row r="16399" spans="22:22">
      <c r="V16399" t="s">
        <v>16932</v>
      </c>
    </row>
    <row r="16400" spans="22:22">
      <c r="V16400" t="s">
        <v>16933</v>
      </c>
    </row>
    <row r="16401" spans="22:22">
      <c r="V16401" t="s">
        <v>16934</v>
      </c>
    </row>
    <row r="16402" spans="22:22">
      <c r="V16402" t="s">
        <v>16935</v>
      </c>
    </row>
    <row r="16403" spans="22:22">
      <c r="V16403" t="s">
        <v>16936</v>
      </c>
    </row>
    <row r="16404" spans="22:22">
      <c r="V16404" t="s">
        <v>16937</v>
      </c>
    </row>
    <row r="16405" spans="22:22">
      <c r="V16405" t="s">
        <v>16938</v>
      </c>
    </row>
    <row r="16406" spans="22:22">
      <c r="V16406" t="s">
        <v>16939</v>
      </c>
    </row>
    <row r="16407" spans="22:22">
      <c r="V16407" t="s">
        <v>16940</v>
      </c>
    </row>
    <row r="16408" spans="22:22">
      <c r="V16408" t="s">
        <v>16941</v>
      </c>
    </row>
    <row r="16409" spans="22:22">
      <c r="V16409" t="s">
        <v>16942</v>
      </c>
    </row>
    <row r="16410" spans="22:22">
      <c r="V16410" t="s">
        <v>16943</v>
      </c>
    </row>
    <row r="16411" spans="22:22">
      <c r="V16411" t="s">
        <v>16944</v>
      </c>
    </row>
    <row r="16412" spans="22:22">
      <c r="V16412" t="s">
        <v>16945</v>
      </c>
    </row>
    <row r="16413" spans="22:22">
      <c r="V16413" t="s">
        <v>16946</v>
      </c>
    </row>
    <row r="16414" spans="22:22">
      <c r="V16414" t="s">
        <v>16947</v>
      </c>
    </row>
    <row r="16415" spans="22:22">
      <c r="V16415" t="s">
        <v>16948</v>
      </c>
    </row>
    <row r="16416" spans="22:22">
      <c r="V16416" t="s">
        <v>16949</v>
      </c>
    </row>
    <row r="16417" spans="22:22">
      <c r="V16417" t="s">
        <v>16950</v>
      </c>
    </row>
    <row r="16418" spans="22:22">
      <c r="V16418" t="s">
        <v>16951</v>
      </c>
    </row>
    <row r="16419" spans="22:22">
      <c r="V16419" t="s">
        <v>16952</v>
      </c>
    </row>
    <row r="16420" spans="22:22">
      <c r="V16420" t="s">
        <v>16953</v>
      </c>
    </row>
    <row r="16421" spans="22:22">
      <c r="V16421" t="s">
        <v>16954</v>
      </c>
    </row>
    <row r="16422" spans="22:22">
      <c r="V16422" t="s">
        <v>16955</v>
      </c>
    </row>
    <row r="16423" spans="22:22">
      <c r="V16423" t="s">
        <v>16956</v>
      </c>
    </row>
    <row r="16424" spans="22:22">
      <c r="V16424" t="s">
        <v>16957</v>
      </c>
    </row>
    <row r="16425" spans="22:22">
      <c r="V16425" t="s">
        <v>16958</v>
      </c>
    </row>
    <row r="16426" spans="22:22">
      <c r="V16426" t="s">
        <v>16959</v>
      </c>
    </row>
    <row r="16427" spans="22:22">
      <c r="V16427" t="s">
        <v>16960</v>
      </c>
    </row>
    <row r="16428" spans="22:22">
      <c r="V16428" t="s">
        <v>16961</v>
      </c>
    </row>
    <row r="16429" spans="22:22">
      <c r="V16429" t="s">
        <v>16962</v>
      </c>
    </row>
    <row r="16430" spans="22:22">
      <c r="V16430" t="s">
        <v>16963</v>
      </c>
    </row>
    <row r="16431" spans="22:22">
      <c r="V16431" t="s">
        <v>16964</v>
      </c>
    </row>
    <row r="16432" spans="22:22">
      <c r="V16432" t="s">
        <v>16965</v>
      </c>
    </row>
    <row r="16433" spans="22:22">
      <c r="V16433" t="s">
        <v>16966</v>
      </c>
    </row>
    <row r="16434" spans="22:22">
      <c r="V16434" t="s">
        <v>16967</v>
      </c>
    </row>
    <row r="16435" spans="22:22">
      <c r="V16435" t="s">
        <v>16968</v>
      </c>
    </row>
    <row r="16436" spans="22:22">
      <c r="V16436" t="s">
        <v>16969</v>
      </c>
    </row>
    <row r="16437" spans="22:22">
      <c r="V16437" t="s">
        <v>16970</v>
      </c>
    </row>
    <row r="16438" spans="22:22">
      <c r="V16438" t="s">
        <v>16971</v>
      </c>
    </row>
    <row r="16439" spans="22:22">
      <c r="V16439" t="s">
        <v>16972</v>
      </c>
    </row>
    <row r="16440" spans="22:22">
      <c r="V16440" t="s">
        <v>16973</v>
      </c>
    </row>
    <row r="16441" spans="22:22">
      <c r="V16441" t="s">
        <v>16974</v>
      </c>
    </row>
    <row r="16442" spans="22:22">
      <c r="V16442" t="s">
        <v>16975</v>
      </c>
    </row>
    <row r="16443" spans="22:22">
      <c r="V16443" t="s">
        <v>16976</v>
      </c>
    </row>
    <row r="16444" spans="22:22">
      <c r="V16444" t="s">
        <v>16977</v>
      </c>
    </row>
    <row r="16445" spans="22:22">
      <c r="V16445" t="s">
        <v>16978</v>
      </c>
    </row>
    <row r="16446" spans="22:22">
      <c r="V16446" t="s">
        <v>16979</v>
      </c>
    </row>
    <row r="16447" spans="22:22">
      <c r="V16447" t="s">
        <v>16980</v>
      </c>
    </row>
    <row r="16448" spans="22:22">
      <c r="V16448" t="s">
        <v>16981</v>
      </c>
    </row>
    <row r="16449" spans="22:22">
      <c r="V16449" t="s">
        <v>16982</v>
      </c>
    </row>
    <row r="16450" spans="22:22">
      <c r="V16450" t="s">
        <v>16983</v>
      </c>
    </row>
    <row r="16451" spans="22:22">
      <c r="V16451" t="s">
        <v>16984</v>
      </c>
    </row>
    <row r="16452" spans="22:22">
      <c r="V16452" t="s">
        <v>16985</v>
      </c>
    </row>
    <row r="16453" spans="22:22">
      <c r="V16453" t="s">
        <v>16986</v>
      </c>
    </row>
    <row r="16454" spans="22:22">
      <c r="V16454" t="s">
        <v>16987</v>
      </c>
    </row>
    <row r="16455" spans="22:22">
      <c r="V16455" t="s">
        <v>16988</v>
      </c>
    </row>
    <row r="16456" spans="22:22">
      <c r="V16456" t="s">
        <v>16989</v>
      </c>
    </row>
    <row r="16457" spans="22:22">
      <c r="V16457" t="s">
        <v>16990</v>
      </c>
    </row>
    <row r="16458" spans="22:22">
      <c r="V16458" t="s">
        <v>16991</v>
      </c>
    </row>
    <row r="16459" spans="22:22">
      <c r="V16459" t="s">
        <v>16992</v>
      </c>
    </row>
    <row r="16460" spans="22:22">
      <c r="V16460" t="s">
        <v>16993</v>
      </c>
    </row>
    <row r="16461" spans="22:22">
      <c r="V16461" t="s">
        <v>16994</v>
      </c>
    </row>
    <row r="16462" spans="22:22">
      <c r="V16462" t="s">
        <v>16995</v>
      </c>
    </row>
    <row r="16463" spans="22:22">
      <c r="V16463" t="s">
        <v>16996</v>
      </c>
    </row>
    <row r="16464" spans="22:22">
      <c r="V16464" t="s">
        <v>16997</v>
      </c>
    </row>
    <row r="16465" spans="22:22">
      <c r="V16465" t="s">
        <v>16998</v>
      </c>
    </row>
    <row r="16466" spans="22:22">
      <c r="V16466" t="s">
        <v>16999</v>
      </c>
    </row>
    <row r="16467" spans="22:22">
      <c r="V16467" t="s">
        <v>17000</v>
      </c>
    </row>
    <row r="16468" spans="22:22">
      <c r="V16468" t="s">
        <v>17001</v>
      </c>
    </row>
    <row r="16469" spans="22:22">
      <c r="V16469" t="s">
        <v>17002</v>
      </c>
    </row>
    <row r="16470" spans="22:22">
      <c r="V16470" t="s">
        <v>17003</v>
      </c>
    </row>
    <row r="16471" spans="22:22">
      <c r="V16471" t="s">
        <v>17004</v>
      </c>
    </row>
    <row r="16472" spans="22:22">
      <c r="V16472" t="s">
        <v>17005</v>
      </c>
    </row>
    <row r="16473" spans="22:22">
      <c r="V16473" t="s">
        <v>17006</v>
      </c>
    </row>
    <row r="16474" spans="22:22">
      <c r="V16474" t="s">
        <v>17007</v>
      </c>
    </row>
    <row r="16475" spans="22:22">
      <c r="V16475" t="s">
        <v>17008</v>
      </c>
    </row>
    <row r="16476" spans="22:22">
      <c r="V16476" t="s">
        <v>17009</v>
      </c>
    </row>
    <row r="16477" spans="22:22">
      <c r="V16477" t="s">
        <v>17010</v>
      </c>
    </row>
    <row r="16478" spans="22:22">
      <c r="V16478" t="s">
        <v>17011</v>
      </c>
    </row>
    <row r="16479" spans="22:22">
      <c r="V16479" t="s">
        <v>17012</v>
      </c>
    </row>
    <row r="16480" spans="22:22">
      <c r="V16480" t="s">
        <v>17013</v>
      </c>
    </row>
    <row r="16481" spans="22:22">
      <c r="V16481" t="s">
        <v>17014</v>
      </c>
    </row>
    <row r="16482" spans="22:22">
      <c r="V16482" t="s">
        <v>17015</v>
      </c>
    </row>
    <row r="16483" spans="22:22">
      <c r="V16483" t="s">
        <v>17016</v>
      </c>
    </row>
    <row r="16484" spans="22:22">
      <c r="V16484" t="s">
        <v>17017</v>
      </c>
    </row>
    <row r="16485" spans="22:22">
      <c r="V16485" t="s">
        <v>17018</v>
      </c>
    </row>
    <row r="16486" spans="22:22">
      <c r="V16486" t="s">
        <v>17019</v>
      </c>
    </row>
    <row r="16487" spans="22:22">
      <c r="V16487" t="s">
        <v>17020</v>
      </c>
    </row>
    <row r="16488" spans="22:22">
      <c r="V16488" t="s">
        <v>17021</v>
      </c>
    </row>
    <row r="16489" spans="22:22">
      <c r="V16489" t="s">
        <v>17022</v>
      </c>
    </row>
    <row r="16490" spans="22:22">
      <c r="V16490" t="s">
        <v>17023</v>
      </c>
    </row>
    <row r="16491" spans="22:22">
      <c r="V16491" t="s">
        <v>17024</v>
      </c>
    </row>
    <row r="16492" spans="22:22">
      <c r="V16492" t="s">
        <v>17025</v>
      </c>
    </row>
    <row r="16493" spans="22:22">
      <c r="V16493" t="s">
        <v>17026</v>
      </c>
    </row>
    <row r="16494" spans="22:22">
      <c r="V16494" t="s">
        <v>17027</v>
      </c>
    </row>
    <row r="16495" spans="22:22">
      <c r="V16495" t="s">
        <v>17028</v>
      </c>
    </row>
    <row r="16496" spans="22:22">
      <c r="V16496" t="s">
        <v>17029</v>
      </c>
    </row>
    <row r="16497" spans="22:22">
      <c r="V16497" t="s">
        <v>17030</v>
      </c>
    </row>
    <row r="16498" spans="22:22">
      <c r="V16498" t="s">
        <v>17031</v>
      </c>
    </row>
    <row r="16499" spans="22:22">
      <c r="V16499" t="s">
        <v>17032</v>
      </c>
    </row>
    <row r="16500" spans="22:22">
      <c r="V16500" t="s">
        <v>17033</v>
      </c>
    </row>
    <row r="16501" spans="22:22">
      <c r="V16501" t="s">
        <v>17034</v>
      </c>
    </row>
    <row r="16502" spans="22:22">
      <c r="V16502" t="s">
        <v>17035</v>
      </c>
    </row>
    <row r="16503" spans="22:22">
      <c r="V16503" t="s">
        <v>17036</v>
      </c>
    </row>
    <row r="16504" spans="22:22">
      <c r="V16504" t="s">
        <v>17037</v>
      </c>
    </row>
    <row r="16505" spans="22:22">
      <c r="V16505" t="s">
        <v>17038</v>
      </c>
    </row>
    <row r="16506" spans="22:22">
      <c r="V16506" t="s">
        <v>17039</v>
      </c>
    </row>
    <row r="16507" spans="22:22">
      <c r="V16507" t="s">
        <v>17040</v>
      </c>
    </row>
    <row r="16508" spans="22:22">
      <c r="V16508" t="s">
        <v>17041</v>
      </c>
    </row>
    <row r="16509" spans="22:22">
      <c r="V16509" t="s">
        <v>17042</v>
      </c>
    </row>
    <row r="16510" spans="22:22">
      <c r="V16510" t="s">
        <v>17043</v>
      </c>
    </row>
    <row r="16511" spans="22:22">
      <c r="V16511" t="s">
        <v>17044</v>
      </c>
    </row>
    <row r="16512" spans="22:22">
      <c r="V16512" t="s">
        <v>17045</v>
      </c>
    </row>
    <row r="16513" spans="22:22">
      <c r="V16513" t="s">
        <v>17046</v>
      </c>
    </row>
    <row r="16514" spans="22:22">
      <c r="V16514" t="s">
        <v>17047</v>
      </c>
    </row>
    <row r="16515" spans="22:22">
      <c r="V16515" t="s">
        <v>17048</v>
      </c>
    </row>
    <row r="16516" spans="22:22">
      <c r="V16516" t="s">
        <v>17049</v>
      </c>
    </row>
    <row r="16517" spans="22:22">
      <c r="V16517" t="s">
        <v>17050</v>
      </c>
    </row>
    <row r="16518" spans="22:22">
      <c r="V16518" t="s">
        <v>17051</v>
      </c>
    </row>
    <row r="16519" spans="22:22">
      <c r="V16519" t="s">
        <v>17052</v>
      </c>
    </row>
    <row r="16520" spans="22:22">
      <c r="V16520" t="s">
        <v>17053</v>
      </c>
    </row>
    <row r="16521" spans="22:22">
      <c r="V16521" t="s">
        <v>17054</v>
      </c>
    </row>
    <row r="16522" spans="22:22">
      <c r="V16522" t="s">
        <v>17055</v>
      </c>
    </row>
    <row r="16523" spans="22:22">
      <c r="V16523" t="s">
        <v>17056</v>
      </c>
    </row>
    <row r="16524" spans="22:22">
      <c r="V16524" t="s">
        <v>17057</v>
      </c>
    </row>
    <row r="16525" spans="22:22">
      <c r="V16525" t="s">
        <v>17058</v>
      </c>
    </row>
    <row r="16526" spans="22:22">
      <c r="V16526" t="s">
        <v>17059</v>
      </c>
    </row>
    <row r="16527" spans="22:22">
      <c r="V16527" t="s">
        <v>17060</v>
      </c>
    </row>
    <row r="16528" spans="22:22">
      <c r="V16528" t="s">
        <v>17061</v>
      </c>
    </row>
    <row r="16529" spans="22:22">
      <c r="V16529" t="s">
        <v>17062</v>
      </c>
    </row>
    <row r="16530" spans="22:22">
      <c r="V16530" t="s">
        <v>17063</v>
      </c>
    </row>
    <row r="16531" spans="22:22">
      <c r="V16531" t="s">
        <v>17064</v>
      </c>
    </row>
    <row r="16532" spans="22:22">
      <c r="V16532" t="s">
        <v>17065</v>
      </c>
    </row>
    <row r="16533" spans="22:22">
      <c r="V16533" t="s">
        <v>17066</v>
      </c>
    </row>
    <row r="16534" spans="22:22">
      <c r="V16534" t="s">
        <v>17067</v>
      </c>
    </row>
    <row r="16535" spans="22:22">
      <c r="V16535" t="s">
        <v>17068</v>
      </c>
    </row>
    <row r="16536" spans="22:22">
      <c r="V16536" t="s">
        <v>17069</v>
      </c>
    </row>
    <row r="16537" spans="22:22">
      <c r="V16537" t="s">
        <v>17070</v>
      </c>
    </row>
    <row r="16538" spans="22:22">
      <c r="V16538" t="s">
        <v>17071</v>
      </c>
    </row>
    <row r="16539" spans="22:22">
      <c r="V16539" t="s">
        <v>17072</v>
      </c>
    </row>
    <row r="16540" spans="22:22">
      <c r="V16540" t="s">
        <v>17073</v>
      </c>
    </row>
    <row r="16541" spans="22:22">
      <c r="V16541" t="s">
        <v>17074</v>
      </c>
    </row>
    <row r="16542" spans="22:22">
      <c r="V16542" t="s">
        <v>17075</v>
      </c>
    </row>
    <row r="16543" spans="22:22">
      <c r="V16543" t="s">
        <v>17076</v>
      </c>
    </row>
    <row r="16544" spans="22:22">
      <c r="V16544" t="s">
        <v>17077</v>
      </c>
    </row>
    <row r="16545" spans="22:22">
      <c r="V16545" t="s">
        <v>17078</v>
      </c>
    </row>
    <row r="16546" spans="22:22">
      <c r="V16546" t="s">
        <v>17079</v>
      </c>
    </row>
    <row r="16547" spans="22:22">
      <c r="V16547" t="s">
        <v>17080</v>
      </c>
    </row>
    <row r="16548" spans="22:22">
      <c r="V16548" t="s">
        <v>17081</v>
      </c>
    </row>
    <row r="16549" spans="22:22">
      <c r="V16549" t="s">
        <v>17082</v>
      </c>
    </row>
    <row r="16550" spans="22:22">
      <c r="V16550" t="s">
        <v>17083</v>
      </c>
    </row>
    <row r="16551" spans="22:22">
      <c r="V16551" t="s">
        <v>17084</v>
      </c>
    </row>
    <row r="16552" spans="22:22">
      <c r="V16552" t="s">
        <v>17085</v>
      </c>
    </row>
    <row r="16553" spans="22:22">
      <c r="V16553" t="s">
        <v>17086</v>
      </c>
    </row>
    <row r="16554" spans="22:22">
      <c r="V16554" t="s">
        <v>17087</v>
      </c>
    </row>
    <row r="16555" spans="22:22">
      <c r="V16555" t="s">
        <v>17088</v>
      </c>
    </row>
    <row r="16556" spans="22:22">
      <c r="V16556" t="s">
        <v>17089</v>
      </c>
    </row>
    <row r="16557" spans="22:22">
      <c r="V16557" t="s">
        <v>17090</v>
      </c>
    </row>
    <row r="16558" spans="22:22">
      <c r="V16558" t="s">
        <v>17091</v>
      </c>
    </row>
    <row r="16559" spans="22:22">
      <c r="V16559" t="s">
        <v>17092</v>
      </c>
    </row>
    <row r="16560" spans="22:22">
      <c r="V16560" t="s">
        <v>17093</v>
      </c>
    </row>
    <row r="16561" spans="22:22">
      <c r="V16561" t="s">
        <v>17094</v>
      </c>
    </row>
    <row r="16562" spans="22:22">
      <c r="V16562" t="s">
        <v>17095</v>
      </c>
    </row>
    <row r="16563" spans="22:22">
      <c r="V16563" t="s">
        <v>17096</v>
      </c>
    </row>
    <row r="16564" spans="22:22">
      <c r="V16564" t="s">
        <v>17097</v>
      </c>
    </row>
    <row r="16565" spans="22:22">
      <c r="V16565" t="s">
        <v>17098</v>
      </c>
    </row>
    <row r="16566" spans="22:22">
      <c r="V16566" t="s">
        <v>17099</v>
      </c>
    </row>
    <row r="16567" spans="22:22">
      <c r="V16567" t="s">
        <v>17100</v>
      </c>
    </row>
    <row r="16568" spans="22:22">
      <c r="V16568" t="s">
        <v>17101</v>
      </c>
    </row>
    <row r="16569" spans="22:22">
      <c r="V16569" t="s">
        <v>17102</v>
      </c>
    </row>
    <row r="16570" spans="22:22">
      <c r="V16570" t="s">
        <v>17103</v>
      </c>
    </row>
    <row r="16571" spans="22:22">
      <c r="V16571" t="s">
        <v>17104</v>
      </c>
    </row>
    <row r="16572" spans="22:22">
      <c r="V16572" t="s">
        <v>17105</v>
      </c>
    </row>
    <row r="16573" spans="22:22">
      <c r="V16573" t="s">
        <v>17106</v>
      </c>
    </row>
    <row r="16574" spans="22:22">
      <c r="V16574" t="s">
        <v>17107</v>
      </c>
    </row>
    <row r="16575" spans="22:22">
      <c r="V16575" t="s">
        <v>17108</v>
      </c>
    </row>
    <row r="16576" spans="22:22">
      <c r="V16576" t="s">
        <v>17109</v>
      </c>
    </row>
    <row r="16577" spans="22:22">
      <c r="V16577" t="s">
        <v>17110</v>
      </c>
    </row>
    <row r="16578" spans="22:22">
      <c r="V16578" t="s">
        <v>17111</v>
      </c>
    </row>
    <row r="16579" spans="22:22">
      <c r="V16579" t="s">
        <v>17112</v>
      </c>
    </row>
    <row r="16580" spans="22:22">
      <c r="V16580" t="s">
        <v>17113</v>
      </c>
    </row>
    <row r="16581" spans="22:22">
      <c r="V16581" t="s">
        <v>17114</v>
      </c>
    </row>
    <row r="16582" spans="22:22">
      <c r="V16582" t="s">
        <v>17115</v>
      </c>
    </row>
    <row r="16583" spans="22:22">
      <c r="V16583" t="s">
        <v>17116</v>
      </c>
    </row>
    <row r="16584" spans="22:22">
      <c r="V16584" t="s">
        <v>17117</v>
      </c>
    </row>
    <row r="16585" spans="22:22">
      <c r="V16585" t="s">
        <v>17118</v>
      </c>
    </row>
    <row r="16586" spans="22:22">
      <c r="V16586" t="s">
        <v>17119</v>
      </c>
    </row>
    <row r="16587" spans="22:22">
      <c r="V16587" t="s">
        <v>17120</v>
      </c>
    </row>
    <row r="16588" spans="22:22">
      <c r="V16588" t="s">
        <v>17121</v>
      </c>
    </row>
    <row r="16589" spans="22:22">
      <c r="V16589" t="s">
        <v>17122</v>
      </c>
    </row>
    <row r="16590" spans="22:22">
      <c r="V16590" t="s">
        <v>17123</v>
      </c>
    </row>
    <row r="16591" spans="22:22">
      <c r="V16591" t="s">
        <v>17124</v>
      </c>
    </row>
    <row r="16592" spans="22:22">
      <c r="V16592" t="s">
        <v>17125</v>
      </c>
    </row>
    <row r="16593" spans="22:22">
      <c r="V16593" t="s">
        <v>17126</v>
      </c>
    </row>
    <row r="16594" spans="22:22">
      <c r="V16594" t="s">
        <v>17127</v>
      </c>
    </row>
    <row r="16595" spans="22:22">
      <c r="V16595" t="s">
        <v>17128</v>
      </c>
    </row>
    <row r="16596" spans="22:22">
      <c r="V16596" t="s">
        <v>17129</v>
      </c>
    </row>
    <row r="16597" spans="22:22">
      <c r="V16597" t="s">
        <v>17130</v>
      </c>
    </row>
    <row r="16598" spans="22:22">
      <c r="V16598" t="s">
        <v>17131</v>
      </c>
    </row>
    <row r="16599" spans="22:22">
      <c r="V16599" t="s">
        <v>17132</v>
      </c>
    </row>
    <row r="16600" spans="22:22">
      <c r="V16600" t="s">
        <v>17133</v>
      </c>
    </row>
    <row r="16601" spans="22:22">
      <c r="V16601" t="s">
        <v>17134</v>
      </c>
    </row>
    <row r="16602" spans="22:22">
      <c r="V16602" t="s">
        <v>17135</v>
      </c>
    </row>
    <row r="16603" spans="22:22">
      <c r="V16603" t="s">
        <v>17136</v>
      </c>
    </row>
    <row r="16604" spans="22:22">
      <c r="V16604" t="s">
        <v>17137</v>
      </c>
    </row>
    <row r="16605" spans="22:22">
      <c r="V16605" t="s">
        <v>17138</v>
      </c>
    </row>
    <row r="16606" spans="22:22">
      <c r="V16606" t="s">
        <v>17139</v>
      </c>
    </row>
    <row r="16607" spans="22:22">
      <c r="V16607" t="s">
        <v>17140</v>
      </c>
    </row>
    <row r="16608" spans="22:22">
      <c r="V16608" t="s">
        <v>17141</v>
      </c>
    </row>
    <row r="16609" spans="22:22">
      <c r="V16609" t="s">
        <v>17142</v>
      </c>
    </row>
    <row r="16610" spans="22:22">
      <c r="V16610" t="s">
        <v>17143</v>
      </c>
    </row>
    <row r="16611" spans="22:22">
      <c r="V16611" t="s">
        <v>17144</v>
      </c>
    </row>
    <row r="16612" spans="22:22">
      <c r="V16612" t="s">
        <v>17145</v>
      </c>
    </row>
    <row r="16613" spans="22:22">
      <c r="V16613" t="s">
        <v>17146</v>
      </c>
    </row>
    <row r="16614" spans="22:22">
      <c r="V16614" t="s">
        <v>17147</v>
      </c>
    </row>
    <row r="16615" spans="22:22">
      <c r="V16615" t="s">
        <v>17148</v>
      </c>
    </row>
    <row r="16616" spans="22:22">
      <c r="V16616" t="s">
        <v>17149</v>
      </c>
    </row>
    <row r="16617" spans="22:22">
      <c r="V16617" t="s">
        <v>17150</v>
      </c>
    </row>
    <row r="16618" spans="22:22">
      <c r="V16618" t="s">
        <v>17151</v>
      </c>
    </row>
    <row r="16619" spans="22:22">
      <c r="V16619" t="s">
        <v>17152</v>
      </c>
    </row>
    <row r="16620" spans="22:22">
      <c r="V16620" t="s">
        <v>17153</v>
      </c>
    </row>
    <row r="16621" spans="22:22">
      <c r="V16621" t="s">
        <v>17154</v>
      </c>
    </row>
    <row r="16622" spans="22:22">
      <c r="V16622" t="s">
        <v>17155</v>
      </c>
    </row>
    <row r="16623" spans="22:22">
      <c r="V16623" t="s">
        <v>17156</v>
      </c>
    </row>
    <row r="16624" spans="22:22">
      <c r="V16624" t="s">
        <v>17157</v>
      </c>
    </row>
    <row r="16625" spans="22:22">
      <c r="V16625" t="s">
        <v>17158</v>
      </c>
    </row>
    <row r="16626" spans="22:22">
      <c r="V16626" t="s">
        <v>17159</v>
      </c>
    </row>
    <row r="16627" spans="22:22">
      <c r="V16627" t="s">
        <v>17160</v>
      </c>
    </row>
    <row r="16628" spans="22:22">
      <c r="V16628" t="s">
        <v>17161</v>
      </c>
    </row>
    <row r="16629" spans="22:22">
      <c r="V16629" t="s">
        <v>17162</v>
      </c>
    </row>
    <row r="16630" spans="22:22">
      <c r="V16630" t="s">
        <v>17163</v>
      </c>
    </row>
    <row r="16631" spans="22:22">
      <c r="V16631" t="s">
        <v>17164</v>
      </c>
    </row>
    <row r="16632" spans="22:22">
      <c r="V16632" t="s">
        <v>17165</v>
      </c>
    </row>
    <row r="16633" spans="22:22">
      <c r="V16633" t="s">
        <v>17166</v>
      </c>
    </row>
    <row r="16634" spans="22:22">
      <c r="V16634" t="s">
        <v>17167</v>
      </c>
    </row>
    <row r="16635" spans="22:22">
      <c r="V16635" t="s">
        <v>17168</v>
      </c>
    </row>
    <row r="16636" spans="22:22">
      <c r="V16636" t="s">
        <v>17169</v>
      </c>
    </row>
    <row r="16637" spans="22:22">
      <c r="V16637" t="s">
        <v>17170</v>
      </c>
    </row>
    <row r="16638" spans="22:22">
      <c r="V16638" t="s">
        <v>17171</v>
      </c>
    </row>
    <row r="16639" spans="22:22">
      <c r="V16639" t="s">
        <v>17172</v>
      </c>
    </row>
    <row r="16640" spans="22:22">
      <c r="V16640" t="s">
        <v>17173</v>
      </c>
    </row>
    <row r="16641" spans="22:22">
      <c r="V16641" t="s">
        <v>17174</v>
      </c>
    </row>
    <row r="16642" spans="22:22">
      <c r="V16642" t="s">
        <v>17175</v>
      </c>
    </row>
    <row r="16643" spans="22:22">
      <c r="V16643" t="s">
        <v>17176</v>
      </c>
    </row>
    <row r="16644" spans="22:22">
      <c r="V16644" t="s">
        <v>17177</v>
      </c>
    </row>
    <row r="16645" spans="22:22">
      <c r="V16645" t="s">
        <v>17178</v>
      </c>
    </row>
    <row r="16646" spans="22:22">
      <c r="V16646" t="s">
        <v>17179</v>
      </c>
    </row>
    <row r="16647" spans="22:22">
      <c r="V16647" t="s">
        <v>17180</v>
      </c>
    </row>
    <row r="16648" spans="22:22">
      <c r="V16648" t="s">
        <v>17181</v>
      </c>
    </row>
    <row r="16649" spans="22:22">
      <c r="V16649" t="s">
        <v>17182</v>
      </c>
    </row>
    <row r="16650" spans="22:22">
      <c r="V16650" t="s">
        <v>17183</v>
      </c>
    </row>
    <row r="16651" spans="22:22">
      <c r="V16651" t="s">
        <v>17184</v>
      </c>
    </row>
    <row r="16652" spans="22:22">
      <c r="V16652" t="s">
        <v>17185</v>
      </c>
    </row>
    <row r="16653" spans="22:22">
      <c r="V16653" t="s">
        <v>17186</v>
      </c>
    </row>
    <row r="16654" spans="22:22">
      <c r="V16654" t="s">
        <v>17187</v>
      </c>
    </row>
    <row r="16655" spans="22:22">
      <c r="V16655" t="s">
        <v>17188</v>
      </c>
    </row>
    <row r="16656" spans="22:22">
      <c r="V16656" t="s">
        <v>17189</v>
      </c>
    </row>
    <row r="16657" spans="22:22">
      <c r="V16657" t="s">
        <v>17190</v>
      </c>
    </row>
    <row r="16658" spans="22:22">
      <c r="V16658" t="s">
        <v>17191</v>
      </c>
    </row>
    <row r="16659" spans="22:22">
      <c r="V16659" t="s">
        <v>17192</v>
      </c>
    </row>
    <row r="16660" spans="22:22">
      <c r="V16660" t="s">
        <v>17193</v>
      </c>
    </row>
    <row r="16661" spans="22:22">
      <c r="V16661" t="s">
        <v>17194</v>
      </c>
    </row>
    <row r="16662" spans="22:22">
      <c r="V16662" t="s">
        <v>17195</v>
      </c>
    </row>
    <row r="16663" spans="22:22">
      <c r="V16663" t="s">
        <v>17196</v>
      </c>
    </row>
    <row r="16664" spans="22:22">
      <c r="V16664" t="s">
        <v>17197</v>
      </c>
    </row>
    <row r="16665" spans="22:22">
      <c r="V16665" t="s">
        <v>17198</v>
      </c>
    </row>
    <row r="16666" spans="22:22">
      <c r="V16666" t="s">
        <v>17199</v>
      </c>
    </row>
    <row r="16667" spans="22:22">
      <c r="V16667" t="s">
        <v>17200</v>
      </c>
    </row>
    <row r="16668" spans="22:22">
      <c r="V16668" t="s">
        <v>17201</v>
      </c>
    </row>
    <row r="16669" spans="22:22">
      <c r="V16669" t="s">
        <v>17202</v>
      </c>
    </row>
    <row r="16670" spans="22:22">
      <c r="V16670" t="s">
        <v>17203</v>
      </c>
    </row>
    <row r="16671" spans="22:22">
      <c r="V16671" t="s">
        <v>17204</v>
      </c>
    </row>
    <row r="16672" spans="22:22">
      <c r="V16672" t="s">
        <v>17205</v>
      </c>
    </row>
    <row r="16673" spans="22:22">
      <c r="V16673" t="s">
        <v>17206</v>
      </c>
    </row>
    <row r="16674" spans="22:22">
      <c r="V16674" t="s">
        <v>17207</v>
      </c>
    </row>
    <row r="16675" spans="22:22">
      <c r="V16675" t="s">
        <v>17208</v>
      </c>
    </row>
    <row r="16676" spans="22:22">
      <c r="V16676" t="s">
        <v>17209</v>
      </c>
    </row>
    <row r="16677" spans="22:22">
      <c r="V16677" t="s">
        <v>17210</v>
      </c>
    </row>
    <row r="16678" spans="22:22">
      <c r="V16678" t="s">
        <v>17211</v>
      </c>
    </row>
    <row r="16679" spans="22:22">
      <c r="V16679" t="s">
        <v>17212</v>
      </c>
    </row>
    <row r="16680" spans="22:22">
      <c r="V16680" t="s">
        <v>17213</v>
      </c>
    </row>
    <row r="16681" spans="22:22">
      <c r="V16681" t="s">
        <v>17214</v>
      </c>
    </row>
    <row r="16682" spans="22:22">
      <c r="V16682" t="s">
        <v>17215</v>
      </c>
    </row>
    <row r="16683" spans="22:22">
      <c r="V16683" t="s">
        <v>17216</v>
      </c>
    </row>
    <row r="16684" spans="22:22">
      <c r="V16684" t="s">
        <v>17217</v>
      </c>
    </row>
    <row r="16685" spans="22:22">
      <c r="V16685" t="s">
        <v>17218</v>
      </c>
    </row>
    <row r="16686" spans="22:22">
      <c r="V16686" t="s">
        <v>17219</v>
      </c>
    </row>
    <row r="16687" spans="22:22">
      <c r="V16687" t="s">
        <v>17220</v>
      </c>
    </row>
    <row r="16688" spans="22:22">
      <c r="V16688" t="s">
        <v>17221</v>
      </c>
    </row>
    <row r="16689" spans="22:22">
      <c r="V16689" t="s">
        <v>17222</v>
      </c>
    </row>
    <row r="16690" spans="22:22">
      <c r="V16690" t="s">
        <v>17223</v>
      </c>
    </row>
    <row r="16691" spans="22:22">
      <c r="V16691" t="s">
        <v>17224</v>
      </c>
    </row>
    <row r="16692" spans="22:22">
      <c r="V16692" t="s">
        <v>17225</v>
      </c>
    </row>
    <row r="16693" spans="22:22">
      <c r="V16693" t="s">
        <v>17226</v>
      </c>
    </row>
    <row r="16694" spans="22:22">
      <c r="V16694" t="s">
        <v>17227</v>
      </c>
    </row>
    <row r="16695" spans="22:22">
      <c r="V16695" t="s">
        <v>17228</v>
      </c>
    </row>
    <row r="16696" spans="22:22">
      <c r="V16696" t="s">
        <v>17229</v>
      </c>
    </row>
    <row r="16697" spans="22:22">
      <c r="V16697" t="s">
        <v>17230</v>
      </c>
    </row>
    <row r="16698" spans="22:22">
      <c r="V16698" t="s">
        <v>17231</v>
      </c>
    </row>
    <row r="16699" spans="22:22">
      <c r="V16699" t="s">
        <v>17232</v>
      </c>
    </row>
    <row r="16700" spans="22:22">
      <c r="V16700" t="s">
        <v>17233</v>
      </c>
    </row>
    <row r="16701" spans="22:22">
      <c r="V16701" t="s">
        <v>17234</v>
      </c>
    </row>
    <row r="16702" spans="22:22">
      <c r="V16702" t="s">
        <v>17235</v>
      </c>
    </row>
    <row r="16703" spans="22:22">
      <c r="V16703" t="s">
        <v>17236</v>
      </c>
    </row>
    <row r="16704" spans="22:22">
      <c r="V16704" t="s">
        <v>17237</v>
      </c>
    </row>
    <row r="16705" spans="22:22">
      <c r="V16705" t="s">
        <v>17238</v>
      </c>
    </row>
    <row r="16706" spans="22:22">
      <c r="V16706" t="s">
        <v>17239</v>
      </c>
    </row>
    <row r="16707" spans="22:22">
      <c r="V16707" t="s">
        <v>17240</v>
      </c>
    </row>
    <row r="16708" spans="22:22">
      <c r="V16708" t="s">
        <v>17241</v>
      </c>
    </row>
    <row r="16709" spans="22:22">
      <c r="V16709" t="s">
        <v>17242</v>
      </c>
    </row>
    <row r="16710" spans="22:22">
      <c r="V16710" t="s">
        <v>17243</v>
      </c>
    </row>
    <row r="16711" spans="22:22">
      <c r="V16711" t="s">
        <v>17244</v>
      </c>
    </row>
    <row r="16712" spans="22:22">
      <c r="V16712" t="s">
        <v>17245</v>
      </c>
    </row>
    <row r="16713" spans="22:22">
      <c r="V16713" t="s">
        <v>17246</v>
      </c>
    </row>
    <row r="16714" spans="22:22">
      <c r="V16714" t="s">
        <v>17247</v>
      </c>
    </row>
    <row r="16715" spans="22:22">
      <c r="V16715" t="s">
        <v>17248</v>
      </c>
    </row>
    <row r="16716" spans="22:22">
      <c r="V16716" t="s">
        <v>17249</v>
      </c>
    </row>
    <row r="16717" spans="22:22">
      <c r="V16717" t="s">
        <v>17250</v>
      </c>
    </row>
    <row r="16718" spans="22:22">
      <c r="V16718" t="s">
        <v>17251</v>
      </c>
    </row>
    <row r="16719" spans="22:22">
      <c r="V16719" t="s">
        <v>17252</v>
      </c>
    </row>
    <row r="16720" spans="22:22">
      <c r="V16720" t="s">
        <v>17253</v>
      </c>
    </row>
    <row r="16721" spans="22:22">
      <c r="V16721" t="s">
        <v>17254</v>
      </c>
    </row>
    <row r="16722" spans="22:22">
      <c r="V16722" t="s">
        <v>17255</v>
      </c>
    </row>
    <row r="16723" spans="22:22">
      <c r="V16723" t="s">
        <v>17256</v>
      </c>
    </row>
    <row r="16724" spans="22:22">
      <c r="V16724" t="s">
        <v>17257</v>
      </c>
    </row>
    <row r="16725" spans="22:22">
      <c r="V16725" t="s">
        <v>17258</v>
      </c>
    </row>
    <row r="16726" spans="22:22">
      <c r="V16726" t="s">
        <v>17259</v>
      </c>
    </row>
    <row r="16727" spans="22:22">
      <c r="V16727" t="s">
        <v>17260</v>
      </c>
    </row>
    <row r="16728" spans="22:22">
      <c r="V16728" t="s">
        <v>17261</v>
      </c>
    </row>
    <row r="16729" spans="22:22">
      <c r="V16729" t="s">
        <v>17262</v>
      </c>
    </row>
    <row r="16730" spans="22:22">
      <c r="V16730" t="s">
        <v>17263</v>
      </c>
    </row>
    <row r="16731" spans="22:22">
      <c r="V16731" t="s">
        <v>17264</v>
      </c>
    </row>
    <row r="16732" spans="22:22">
      <c r="V16732" t="s">
        <v>17265</v>
      </c>
    </row>
    <row r="16733" spans="22:22">
      <c r="V16733" t="s">
        <v>17266</v>
      </c>
    </row>
    <row r="16734" spans="22:22">
      <c r="V16734" t="s">
        <v>17267</v>
      </c>
    </row>
    <row r="16735" spans="22:22">
      <c r="V16735" t="s">
        <v>17268</v>
      </c>
    </row>
    <row r="16736" spans="22:22">
      <c r="V16736" t="s">
        <v>17269</v>
      </c>
    </row>
    <row r="16737" spans="22:22">
      <c r="V16737" t="s">
        <v>17270</v>
      </c>
    </row>
    <row r="16738" spans="22:22">
      <c r="V16738" t="s">
        <v>17271</v>
      </c>
    </row>
    <row r="16739" spans="22:22">
      <c r="V16739" t="s">
        <v>17272</v>
      </c>
    </row>
    <row r="16740" spans="22:22">
      <c r="V16740" t="s">
        <v>17273</v>
      </c>
    </row>
    <row r="16741" spans="22:22">
      <c r="V16741" t="s">
        <v>17274</v>
      </c>
    </row>
    <row r="16742" spans="22:22">
      <c r="V16742" t="s">
        <v>17275</v>
      </c>
    </row>
    <row r="16743" spans="22:22">
      <c r="V16743" t="s">
        <v>17276</v>
      </c>
    </row>
    <row r="16744" spans="22:22">
      <c r="V16744" t="s">
        <v>17277</v>
      </c>
    </row>
    <row r="16745" spans="22:22">
      <c r="V16745" t="s">
        <v>17278</v>
      </c>
    </row>
    <row r="16746" spans="22:22">
      <c r="V16746" t="s">
        <v>17279</v>
      </c>
    </row>
    <row r="16747" spans="22:22">
      <c r="V16747" t="s">
        <v>17280</v>
      </c>
    </row>
    <row r="16748" spans="22:22">
      <c r="V16748" t="s">
        <v>17281</v>
      </c>
    </row>
    <row r="16749" spans="22:22">
      <c r="V16749" t="s">
        <v>17282</v>
      </c>
    </row>
    <row r="16750" spans="22:22">
      <c r="V16750" t="s">
        <v>17283</v>
      </c>
    </row>
    <row r="16751" spans="22:22">
      <c r="V16751" t="s">
        <v>17284</v>
      </c>
    </row>
    <row r="16752" spans="22:22">
      <c r="V16752" t="s">
        <v>17285</v>
      </c>
    </row>
    <row r="16753" spans="22:22">
      <c r="V16753" t="s">
        <v>17286</v>
      </c>
    </row>
    <row r="16754" spans="22:22">
      <c r="V16754" t="s">
        <v>17287</v>
      </c>
    </row>
    <row r="16755" spans="22:22">
      <c r="V16755" t="s">
        <v>17288</v>
      </c>
    </row>
    <row r="16756" spans="22:22">
      <c r="V16756" t="s">
        <v>17289</v>
      </c>
    </row>
    <row r="16757" spans="22:22">
      <c r="V16757" t="s">
        <v>17290</v>
      </c>
    </row>
    <row r="16758" spans="22:22">
      <c r="V16758" t="s">
        <v>17291</v>
      </c>
    </row>
    <row r="16759" spans="22:22">
      <c r="V16759" t="s">
        <v>17292</v>
      </c>
    </row>
    <row r="16760" spans="22:22">
      <c r="V16760" t="s">
        <v>17293</v>
      </c>
    </row>
    <row r="16761" spans="22:22">
      <c r="V16761" t="s">
        <v>17294</v>
      </c>
    </row>
    <row r="16762" spans="22:22">
      <c r="V16762" t="s">
        <v>17295</v>
      </c>
    </row>
    <row r="16763" spans="22:22">
      <c r="V16763" t="s">
        <v>17296</v>
      </c>
    </row>
    <row r="16764" spans="22:22">
      <c r="V16764" t="s">
        <v>17297</v>
      </c>
    </row>
    <row r="16765" spans="22:22">
      <c r="V16765" t="s">
        <v>17298</v>
      </c>
    </row>
    <row r="16766" spans="22:22">
      <c r="V16766" t="s">
        <v>17299</v>
      </c>
    </row>
    <row r="16767" spans="22:22">
      <c r="V16767" t="s">
        <v>17300</v>
      </c>
    </row>
    <row r="16768" spans="22:22">
      <c r="V16768" t="s">
        <v>17301</v>
      </c>
    </row>
    <row r="16769" spans="22:22">
      <c r="V16769" t="s">
        <v>17302</v>
      </c>
    </row>
    <row r="16770" spans="22:22">
      <c r="V16770" t="s">
        <v>17303</v>
      </c>
    </row>
    <row r="16771" spans="22:22">
      <c r="V16771" t="s">
        <v>17304</v>
      </c>
    </row>
    <row r="16772" spans="22:22">
      <c r="V16772" t="s">
        <v>17305</v>
      </c>
    </row>
    <row r="16773" spans="22:22">
      <c r="V16773" t="s">
        <v>17306</v>
      </c>
    </row>
    <row r="16774" spans="22:22">
      <c r="V16774" t="s">
        <v>17307</v>
      </c>
    </row>
    <row r="16775" spans="22:22">
      <c r="V16775" t="s">
        <v>17308</v>
      </c>
    </row>
    <row r="16776" spans="22:22">
      <c r="V16776" t="s">
        <v>17309</v>
      </c>
    </row>
    <row r="16777" spans="22:22">
      <c r="V16777" t="s">
        <v>17310</v>
      </c>
    </row>
    <row r="16778" spans="22:22">
      <c r="V16778" t="s">
        <v>17311</v>
      </c>
    </row>
    <row r="16779" spans="22:22">
      <c r="V16779" t="s">
        <v>17312</v>
      </c>
    </row>
    <row r="16780" spans="22:22">
      <c r="V16780" t="s">
        <v>17313</v>
      </c>
    </row>
    <row r="16781" spans="22:22">
      <c r="V16781" t="s">
        <v>17314</v>
      </c>
    </row>
    <row r="16782" spans="22:22">
      <c r="V16782" t="s">
        <v>17315</v>
      </c>
    </row>
    <row r="16783" spans="22:22">
      <c r="V16783" t="s">
        <v>17316</v>
      </c>
    </row>
    <row r="16784" spans="22:22">
      <c r="V16784" t="s">
        <v>17317</v>
      </c>
    </row>
    <row r="16785" spans="22:22">
      <c r="V16785" t="s">
        <v>17318</v>
      </c>
    </row>
    <row r="16786" spans="22:22">
      <c r="V16786" t="s">
        <v>17319</v>
      </c>
    </row>
    <row r="16787" spans="22:22">
      <c r="V16787" t="s">
        <v>17320</v>
      </c>
    </row>
    <row r="16788" spans="22:22">
      <c r="V16788" t="s">
        <v>17321</v>
      </c>
    </row>
    <row r="16789" spans="22:22">
      <c r="V16789" t="s">
        <v>17322</v>
      </c>
    </row>
    <row r="16790" spans="22:22">
      <c r="V16790" t="s">
        <v>17323</v>
      </c>
    </row>
    <row r="16791" spans="22:22">
      <c r="V16791" t="s">
        <v>17324</v>
      </c>
    </row>
    <row r="16792" spans="22:22">
      <c r="V16792" t="s">
        <v>17325</v>
      </c>
    </row>
    <row r="16793" spans="22:22">
      <c r="V16793" t="s">
        <v>17326</v>
      </c>
    </row>
    <row r="16794" spans="22:22">
      <c r="V16794" t="s">
        <v>17327</v>
      </c>
    </row>
    <row r="16795" spans="22:22">
      <c r="V16795" t="s">
        <v>17328</v>
      </c>
    </row>
    <row r="16796" spans="22:22">
      <c r="V16796" t="s">
        <v>17329</v>
      </c>
    </row>
    <row r="16797" spans="22:22">
      <c r="V16797" t="s">
        <v>17330</v>
      </c>
    </row>
    <row r="16798" spans="22:22">
      <c r="V16798" t="s">
        <v>17331</v>
      </c>
    </row>
    <row r="16799" spans="22:22">
      <c r="V16799" t="s">
        <v>17332</v>
      </c>
    </row>
    <row r="16800" spans="22:22">
      <c r="V16800" t="s">
        <v>17333</v>
      </c>
    </row>
    <row r="16801" spans="22:22">
      <c r="V16801" t="s">
        <v>17334</v>
      </c>
    </row>
    <row r="16802" spans="22:22">
      <c r="V16802" t="s">
        <v>17335</v>
      </c>
    </row>
    <row r="16803" spans="22:22">
      <c r="V16803" t="s">
        <v>17336</v>
      </c>
    </row>
    <row r="16804" spans="22:22">
      <c r="V16804" t="s">
        <v>17337</v>
      </c>
    </row>
    <row r="16805" spans="22:22">
      <c r="V16805" t="s">
        <v>17338</v>
      </c>
    </row>
    <row r="16806" spans="22:22">
      <c r="V16806" t="s">
        <v>17339</v>
      </c>
    </row>
    <row r="16807" spans="22:22">
      <c r="V16807" t="s">
        <v>17340</v>
      </c>
    </row>
    <row r="16808" spans="22:22">
      <c r="V16808" t="s">
        <v>17341</v>
      </c>
    </row>
    <row r="16809" spans="22:22">
      <c r="V16809" t="s">
        <v>17342</v>
      </c>
    </row>
    <row r="16810" spans="22:22">
      <c r="V16810" t="s">
        <v>17343</v>
      </c>
    </row>
    <row r="16811" spans="22:22">
      <c r="V16811" t="s">
        <v>17344</v>
      </c>
    </row>
    <row r="16812" spans="22:22">
      <c r="V16812" t="s">
        <v>17345</v>
      </c>
    </row>
    <row r="16813" spans="22:22">
      <c r="V16813" t="s">
        <v>17346</v>
      </c>
    </row>
    <row r="16814" spans="22:22">
      <c r="V16814" t="s">
        <v>17347</v>
      </c>
    </row>
    <row r="16815" spans="22:22">
      <c r="V16815" t="s">
        <v>17348</v>
      </c>
    </row>
    <row r="16816" spans="22:22">
      <c r="V16816" t="s">
        <v>17349</v>
      </c>
    </row>
    <row r="16817" spans="22:22">
      <c r="V16817" t="s">
        <v>17350</v>
      </c>
    </row>
    <row r="16818" spans="22:22">
      <c r="V16818" t="s">
        <v>17351</v>
      </c>
    </row>
    <row r="16819" spans="22:22">
      <c r="V16819" t="s">
        <v>17352</v>
      </c>
    </row>
    <row r="16820" spans="22:22">
      <c r="V16820" t="s">
        <v>17353</v>
      </c>
    </row>
    <row r="16821" spans="22:22">
      <c r="V16821" t="s">
        <v>17354</v>
      </c>
    </row>
    <row r="16822" spans="22:22">
      <c r="V16822" t="s">
        <v>17355</v>
      </c>
    </row>
    <row r="16823" spans="22:22">
      <c r="V16823" t="s">
        <v>17356</v>
      </c>
    </row>
    <row r="16824" spans="22:22">
      <c r="V16824" t="s">
        <v>17357</v>
      </c>
    </row>
    <row r="16825" spans="22:22">
      <c r="V16825" t="s">
        <v>17358</v>
      </c>
    </row>
    <row r="16826" spans="22:22">
      <c r="V16826" t="s">
        <v>17359</v>
      </c>
    </row>
    <row r="16827" spans="22:22">
      <c r="V16827" t="s">
        <v>17360</v>
      </c>
    </row>
    <row r="16828" spans="22:22">
      <c r="V16828" t="s">
        <v>17361</v>
      </c>
    </row>
    <row r="16829" spans="22:22">
      <c r="V16829" t="s">
        <v>17362</v>
      </c>
    </row>
    <row r="16830" spans="22:22">
      <c r="V16830" t="s">
        <v>17363</v>
      </c>
    </row>
    <row r="16831" spans="22:22">
      <c r="V16831" t="s">
        <v>17364</v>
      </c>
    </row>
    <row r="16832" spans="22:22">
      <c r="V16832" t="s">
        <v>17365</v>
      </c>
    </row>
    <row r="16833" spans="22:22">
      <c r="V16833" t="s">
        <v>17366</v>
      </c>
    </row>
    <row r="16834" spans="22:22">
      <c r="V16834" t="s">
        <v>17367</v>
      </c>
    </row>
    <row r="16835" spans="22:22">
      <c r="V16835" t="s">
        <v>17368</v>
      </c>
    </row>
    <row r="16836" spans="22:22">
      <c r="V16836" t="s">
        <v>17369</v>
      </c>
    </row>
    <row r="16837" spans="22:22">
      <c r="V16837" t="s">
        <v>17370</v>
      </c>
    </row>
    <row r="16838" spans="22:22">
      <c r="V16838" t="s">
        <v>17371</v>
      </c>
    </row>
    <row r="16839" spans="22:22">
      <c r="V16839" t="s">
        <v>17372</v>
      </c>
    </row>
    <row r="16840" spans="22:22">
      <c r="V16840" t="s">
        <v>17373</v>
      </c>
    </row>
    <row r="16841" spans="22:22">
      <c r="V16841" t="s">
        <v>17374</v>
      </c>
    </row>
    <row r="16842" spans="22:22">
      <c r="V16842" t="s">
        <v>17375</v>
      </c>
    </row>
    <row r="16843" spans="22:22">
      <c r="V16843" t="s">
        <v>17376</v>
      </c>
    </row>
    <row r="16844" spans="22:22">
      <c r="V16844" t="s">
        <v>17377</v>
      </c>
    </row>
    <row r="16845" spans="22:22">
      <c r="V16845" t="s">
        <v>17378</v>
      </c>
    </row>
    <row r="16846" spans="22:22">
      <c r="V16846" t="s">
        <v>17379</v>
      </c>
    </row>
    <row r="16847" spans="22:22">
      <c r="V16847" t="s">
        <v>17380</v>
      </c>
    </row>
    <row r="16848" spans="22:22">
      <c r="V16848" t="s">
        <v>17381</v>
      </c>
    </row>
    <row r="16849" spans="22:22">
      <c r="V16849" t="s">
        <v>17382</v>
      </c>
    </row>
    <row r="16850" spans="22:22">
      <c r="V16850" t="s">
        <v>17383</v>
      </c>
    </row>
    <row r="16851" spans="22:22">
      <c r="V16851" t="s">
        <v>17384</v>
      </c>
    </row>
    <row r="16852" spans="22:22">
      <c r="V16852" t="s">
        <v>17385</v>
      </c>
    </row>
    <row r="16853" spans="22:22">
      <c r="V16853" t="s">
        <v>17386</v>
      </c>
    </row>
    <row r="16854" spans="22:22">
      <c r="V16854" t="s">
        <v>17387</v>
      </c>
    </row>
    <row r="16855" spans="22:22">
      <c r="V16855" t="s">
        <v>17388</v>
      </c>
    </row>
    <row r="16856" spans="22:22">
      <c r="V16856" t="s">
        <v>17389</v>
      </c>
    </row>
    <row r="16857" spans="22:22">
      <c r="V16857" t="s">
        <v>17390</v>
      </c>
    </row>
    <row r="16858" spans="22:22">
      <c r="V16858" t="s">
        <v>17391</v>
      </c>
    </row>
    <row r="16859" spans="22:22">
      <c r="V16859" t="s">
        <v>17392</v>
      </c>
    </row>
    <row r="16860" spans="22:22">
      <c r="V16860" t="s">
        <v>17393</v>
      </c>
    </row>
    <row r="16861" spans="22:22">
      <c r="V16861" t="s">
        <v>17394</v>
      </c>
    </row>
    <row r="16862" spans="22:22">
      <c r="V16862" t="s">
        <v>17395</v>
      </c>
    </row>
    <row r="16863" spans="22:22">
      <c r="V16863" t="s">
        <v>17396</v>
      </c>
    </row>
    <row r="16864" spans="22:22">
      <c r="V16864" t="s">
        <v>17397</v>
      </c>
    </row>
    <row r="16865" spans="22:22">
      <c r="V16865" t="s">
        <v>17398</v>
      </c>
    </row>
    <row r="16866" spans="22:22">
      <c r="V16866" t="s">
        <v>17399</v>
      </c>
    </row>
    <row r="16867" spans="22:22">
      <c r="V16867" t="s">
        <v>17400</v>
      </c>
    </row>
    <row r="16868" spans="22:22">
      <c r="V16868" t="s">
        <v>17401</v>
      </c>
    </row>
    <row r="16869" spans="22:22">
      <c r="V16869" t="s">
        <v>17402</v>
      </c>
    </row>
    <row r="16870" spans="22:22">
      <c r="V16870" t="s">
        <v>17403</v>
      </c>
    </row>
    <row r="16871" spans="22:22">
      <c r="V16871" t="s">
        <v>17404</v>
      </c>
    </row>
    <row r="16872" spans="22:22">
      <c r="V16872" t="s">
        <v>17405</v>
      </c>
    </row>
    <row r="16873" spans="22:22">
      <c r="V16873" t="s">
        <v>17406</v>
      </c>
    </row>
    <row r="16874" spans="22:22">
      <c r="V16874" t="s">
        <v>17407</v>
      </c>
    </row>
    <row r="16875" spans="22:22">
      <c r="V16875" t="s">
        <v>17408</v>
      </c>
    </row>
    <row r="16876" spans="22:22">
      <c r="V16876" t="s">
        <v>17409</v>
      </c>
    </row>
    <row r="16877" spans="22:22">
      <c r="V16877" t="s">
        <v>17410</v>
      </c>
    </row>
    <row r="16878" spans="22:22">
      <c r="V16878" t="s">
        <v>17411</v>
      </c>
    </row>
    <row r="16879" spans="22:22">
      <c r="V16879" t="s">
        <v>17412</v>
      </c>
    </row>
    <row r="16880" spans="22:22">
      <c r="V16880" t="s">
        <v>17413</v>
      </c>
    </row>
    <row r="16881" spans="22:22">
      <c r="V16881" t="s">
        <v>17414</v>
      </c>
    </row>
    <row r="16882" spans="22:22">
      <c r="V16882" t="s">
        <v>17415</v>
      </c>
    </row>
    <row r="16883" spans="22:22">
      <c r="V16883" t="s">
        <v>17416</v>
      </c>
    </row>
    <row r="16884" spans="22:22">
      <c r="V16884" t="s">
        <v>17417</v>
      </c>
    </row>
    <row r="16885" spans="22:22">
      <c r="V16885" t="s">
        <v>17418</v>
      </c>
    </row>
    <row r="16886" spans="22:22">
      <c r="V16886" t="s">
        <v>17419</v>
      </c>
    </row>
    <row r="16887" spans="22:22">
      <c r="V16887" t="s">
        <v>17420</v>
      </c>
    </row>
    <row r="16888" spans="22:22">
      <c r="V16888" t="s">
        <v>17421</v>
      </c>
    </row>
    <row r="16889" spans="22:22">
      <c r="V16889" t="s">
        <v>17422</v>
      </c>
    </row>
    <row r="16890" spans="22:22">
      <c r="V16890" t="s">
        <v>17423</v>
      </c>
    </row>
    <row r="16891" spans="22:22">
      <c r="V16891" t="s">
        <v>17424</v>
      </c>
    </row>
    <row r="16892" spans="22:22">
      <c r="V16892" t="s">
        <v>17425</v>
      </c>
    </row>
    <row r="16893" spans="22:22">
      <c r="V16893" t="s">
        <v>17426</v>
      </c>
    </row>
    <row r="16894" spans="22:22">
      <c r="V16894" t="s">
        <v>17427</v>
      </c>
    </row>
    <row r="16895" spans="22:22">
      <c r="V16895" t="s">
        <v>17428</v>
      </c>
    </row>
    <row r="16896" spans="22:22">
      <c r="V16896" t="s">
        <v>17429</v>
      </c>
    </row>
    <row r="16897" spans="22:22">
      <c r="V16897" t="s">
        <v>17430</v>
      </c>
    </row>
    <row r="16898" spans="22:22">
      <c r="V16898" t="s">
        <v>17431</v>
      </c>
    </row>
    <row r="16899" spans="22:22">
      <c r="V16899" t="s">
        <v>17432</v>
      </c>
    </row>
    <row r="16900" spans="22:22">
      <c r="V16900" t="s">
        <v>17433</v>
      </c>
    </row>
    <row r="16901" spans="22:22">
      <c r="V16901" t="s">
        <v>17434</v>
      </c>
    </row>
    <row r="16902" spans="22:22">
      <c r="V16902" t="s">
        <v>17435</v>
      </c>
    </row>
    <row r="16903" spans="22:22">
      <c r="V16903" t="s">
        <v>17436</v>
      </c>
    </row>
    <row r="16904" spans="22:22">
      <c r="V16904" t="s">
        <v>17437</v>
      </c>
    </row>
    <row r="16905" spans="22:22">
      <c r="V16905" t="s">
        <v>17438</v>
      </c>
    </row>
    <row r="16906" spans="22:22">
      <c r="V16906" t="s">
        <v>17439</v>
      </c>
    </row>
    <row r="16907" spans="22:22">
      <c r="V16907" t="s">
        <v>17440</v>
      </c>
    </row>
    <row r="16908" spans="22:22">
      <c r="V16908" t="s">
        <v>17441</v>
      </c>
    </row>
    <row r="16909" spans="22:22">
      <c r="V16909" t="s">
        <v>17442</v>
      </c>
    </row>
    <row r="16910" spans="22:22">
      <c r="V16910" t="s">
        <v>17443</v>
      </c>
    </row>
    <row r="16911" spans="22:22">
      <c r="V16911" t="s">
        <v>17444</v>
      </c>
    </row>
    <row r="16912" spans="22:22">
      <c r="V16912" t="s">
        <v>17445</v>
      </c>
    </row>
    <row r="16913" spans="22:22">
      <c r="V16913" t="s">
        <v>17446</v>
      </c>
    </row>
    <row r="16914" spans="22:22">
      <c r="V16914" t="s">
        <v>17447</v>
      </c>
    </row>
    <row r="16915" spans="22:22">
      <c r="V16915" t="s">
        <v>17448</v>
      </c>
    </row>
    <row r="16916" spans="22:22">
      <c r="V16916" t="s">
        <v>17449</v>
      </c>
    </row>
    <row r="16917" spans="22:22">
      <c r="V16917" t="s">
        <v>17450</v>
      </c>
    </row>
    <row r="16918" spans="22:22">
      <c r="V16918" t="s">
        <v>17451</v>
      </c>
    </row>
    <row r="16919" spans="22:22">
      <c r="V16919" t="s">
        <v>17452</v>
      </c>
    </row>
    <row r="16920" spans="22:22">
      <c r="V16920" t="s">
        <v>17453</v>
      </c>
    </row>
    <row r="16921" spans="22:22">
      <c r="V16921" t="s">
        <v>17454</v>
      </c>
    </row>
    <row r="16922" spans="22:22">
      <c r="V16922" t="s">
        <v>17455</v>
      </c>
    </row>
    <row r="16923" spans="22:22">
      <c r="V16923" t="s">
        <v>17456</v>
      </c>
    </row>
    <row r="16924" spans="22:22">
      <c r="V16924" t="s">
        <v>17457</v>
      </c>
    </row>
    <row r="16925" spans="22:22">
      <c r="V16925" t="s">
        <v>17458</v>
      </c>
    </row>
    <row r="16926" spans="22:22">
      <c r="V16926" t="s">
        <v>17459</v>
      </c>
    </row>
    <row r="16927" spans="22:22">
      <c r="V16927" t="s">
        <v>17460</v>
      </c>
    </row>
    <row r="16928" spans="22:22">
      <c r="V16928" t="s">
        <v>17461</v>
      </c>
    </row>
    <row r="16929" spans="22:22">
      <c r="V16929" t="s">
        <v>17462</v>
      </c>
    </row>
    <row r="16930" spans="22:22">
      <c r="V16930" t="s">
        <v>17463</v>
      </c>
    </row>
    <row r="16931" spans="22:22">
      <c r="V16931" t="s">
        <v>17464</v>
      </c>
    </row>
    <row r="16932" spans="22:22">
      <c r="V16932" t="s">
        <v>17465</v>
      </c>
    </row>
    <row r="16933" spans="22:22">
      <c r="V16933" t="s">
        <v>17466</v>
      </c>
    </row>
    <row r="16934" spans="22:22">
      <c r="V16934" t="s">
        <v>17467</v>
      </c>
    </row>
    <row r="16935" spans="22:22">
      <c r="V16935" t="s">
        <v>17468</v>
      </c>
    </row>
    <row r="16936" spans="22:22">
      <c r="V16936" t="s">
        <v>17469</v>
      </c>
    </row>
    <row r="16937" spans="22:22">
      <c r="V16937" t="s">
        <v>17470</v>
      </c>
    </row>
    <row r="16938" spans="22:22">
      <c r="V16938" t="s">
        <v>17471</v>
      </c>
    </row>
    <row r="16939" spans="22:22">
      <c r="V16939" t="s">
        <v>17472</v>
      </c>
    </row>
    <row r="16940" spans="22:22">
      <c r="V16940" t="s">
        <v>17473</v>
      </c>
    </row>
    <row r="16941" spans="22:22">
      <c r="V16941" t="s">
        <v>17474</v>
      </c>
    </row>
    <row r="16942" spans="22:22">
      <c r="V16942" t="s">
        <v>17475</v>
      </c>
    </row>
    <row r="16943" spans="22:22">
      <c r="V16943" t="s">
        <v>17476</v>
      </c>
    </row>
    <row r="16944" spans="22:22">
      <c r="V16944" t="s">
        <v>17477</v>
      </c>
    </row>
    <row r="16945" spans="22:22">
      <c r="V16945" t="s">
        <v>17478</v>
      </c>
    </row>
    <row r="16946" spans="22:22">
      <c r="V16946" t="s">
        <v>17479</v>
      </c>
    </row>
    <row r="16947" spans="22:22">
      <c r="V16947" t="s">
        <v>17480</v>
      </c>
    </row>
    <row r="16948" spans="22:22">
      <c r="V16948" t="s">
        <v>17481</v>
      </c>
    </row>
    <row r="16949" spans="22:22">
      <c r="V16949" t="s">
        <v>17482</v>
      </c>
    </row>
    <row r="16950" spans="22:22">
      <c r="V16950" t="s">
        <v>17483</v>
      </c>
    </row>
    <row r="16951" spans="22:22">
      <c r="V16951" t="s">
        <v>17484</v>
      </c>
    </row>
    <row r="16952" spans="22:22">
      <c r="V16952" t="s">
        <v>17485</v>
      </c>
    </row>
    <row r="16953" spans="22:22">
      <c r="V16953" t="s">
        <v>17486</v>
      </c>
    </row>
    <row r="16954" spans="22:22">
      <c r="V16954" t="s">
        <v>17487</v>
      </c>
    </row>
    <row r="16955" spans="22:22">
      <c r="V16955" t="s">
        <v>17488</v>
      </c>
    </row>
    <row r="16956" spans="22:22">
      <c r="V16956" t="s">
        <v>17489</v>
      </c>
    </row>
    <row r="16957" spans="22:22">
      <c r="V16957" t="s">
        <v>17490</v>
      </c>
    </row>
    <row r="16958" spans="22:22">
      <c r="V16958" t="s">
        <v>17491</v>
      </c>
    </row>
    <row r="16959" spans="22:22">
      <c r="V16959" t="s">
        <v>17492</v>
      </c>
    </row>
    <row r="16960" spans="22:22">
      <c r="V16960" t="s">
        <v>17493</v>
      </c>
    </row>
    <row r="16961" spans="22:22">
      <c r="V16961" t="s">
        <v>17494</v>
      </c>
    </row>
    <row r="16962" spans="22:22">
      <c r="V16962" t="s">
        <v>17495</v>
      </c>
    </row>
    <row r="16963" spans="22:22">
      <c r="V16963" t="s">
        <v>17496</v>
      </c>
    </row>
    <row r="16964" spans="22:22">
      <c r="V16964" t="s">
        <v>17497</v>
      </c>
    </row>
    <row r="16965" spans="22:22">
      <c r="V16965" t="s">
        <v>17498</v>
      </c>
    </row>
    <row r="16966" spans="22:22">
      <c r="V16966" t="s">
        <v>17499</v>
      </c>
    </row>
    <row r="16967" spans="22:22">
      <c r="V16967" t="s">
        <v>17500</v>
      </c>
    </row>
    <row r="16968" spans="22:22">
      <c r="V16968" t="s">
        <v>17501</v>
      </c>
    </row>
    <row r="16969" spans="22:22">
      <c r="V16969" t="s">
        <v>17502</v>
      </c>
    </row>
    <row r="16970" spans="22:22">
      <c r="V16970" t="s">
        <v>17503</v>
      </c>
    </row>
    <row r="16971" spans="22:22">
      <c r="V16971" t="s">
        <v>17504</v>
      </c>
    </row>
    <row r="16972" spans="22:22">
      <c r="V16972" t="s">
        <v>17505</v>
      </c>
    </row>
    <row r="16973" spans="22:22">
      <c r="V16973" t="s">
        <v>17506</v>
      </c>
    </row>
    <row r="16974" spans="22:22">
      <c r="V16974" t="s">
        <v>17507</v>
      </c>
    </row>
    <row r="16975" spans="22:22">
      <c r="V16975" t="s">
        <v>17508</v>
      </c>
    </row>
    <row r="16976" spans="22:22">
      <c r="V16976" t="s">
        <v>17509</v>
      </c>
    </row>
    <row r="16977" spans="22:22">
      <c r="V16977" t="s">
        <v>17510</v>
      </c>
    </row>
    <row r="16978" spans="22:22">
      <c r="V16978" t="s">
        <v>17511</v>
      </c>
    </row>
    <row r="16979" spans="22:22">
      <c r="V16979" t="s">
        <v>17512</v>
      </c>
    </row>
    <row r="16980" spans="22:22">
      <c r="V16980" t="s">
        <v>17513</v>
      </c>
    </row>
    <row r="16981" spans="22:22">
      <c r="V16981" t="s">
        <v>17514</v>
      </c>
    </row>
    <row r="16982" spans="22:22">
      <c r="V16982" t="s">
        <v>17515</v>
      </c>
    </row>
    <row r="16983" spans="22:22">
      <c r="V16983" t="s">
        <v>17516</v>
      </c>
    </row>
    <row r="16984" spans="22:22">
      <c r="V16984" t="s">
        <v>17517</v>
      </c>
    </row>
    <row r="16985" spans="22:22">
      <c r="V16985" t="s">
        <v>17518</v>
      </c>
    </row>
    <row r="16986" spans="22:22">
      <c r="V16986" t="s">
        <v>17519</v>
      </c>
    </row>
    <row r="16987" spans="22:22">
      <c r="V16987" t="s">
        <v>17520</v>
      </c>
    </row>
    <row r="16988" spans="22:22">
      <c r="V16988" t="s">
        <v>17521</v>
      </c>
    </row>
    <row r="16989" spans="22:22">
      <c r="V16989" t="s">
        <v>17522</v>
      </c>
    </row>
    <row r="16990" spans="22:22">
      <c r="V16990" t="s">
        <v>17523</v>
      </c>
    </row>
    <row r="16991" spans="22:22">
      <c r="V16991" t="s">
        <v>17524</v>
      </c>
    </row>
    <row r="16992" spans="22:22">
      <c r="V16992" t="s">
        <v>17525</v>
      </c>
    </row>
    <row r="16993" spans="22:22">
      <c r="V16993" t="s">
        <v>17526</v>
      </c>
    </row>
    <row r="16994" spans="22:22">
      <c r="V16994" t="s">
        <v>17527</v>
      </c>
    </row>
    <row r="16995" spans="22:22">
      <c r="V16995" t="s">
        <v>17528</v>
      </c>
    </row>
    <row r="16996" spans="22:22">
      <c r="V16996" t="s">
        <v>17529</v>
      </c>
    </row>
    <row r="16997" spans="22:22">
      <c r="V16997" t="s">
        <v>17530</v>
      </c>
    </row>
    <row r="16998" spans="22:22">
      <c r="V16998" t="s">
        <v>17531</v>
      </c>
    </row>
    <row r="16999" spans="22:22">
      <c r="V16999" t="s">
        <v>17532</v>
      </c>
    </row>
    <row r="17000" spans="22:22">
      <c r="V17000" t="s">
        <v>17533</v>
      </c>
    </row>
    <row r="17001" spans="22:22">
      <c r="V17001" t="s">
        <v>17534</v>
      </c>
    </row>
    <row r="17002" spans="22:22">
      <c r="V17002" t="s">
        <v>17535</v>
      </c>
    </row>
    <row r="17003" spans="22:22">
      <c r="V17003" t="s">
        <v>17536</v>
      </c>
    </row>
    <row r="17004" spans="22:22">
      <c r="V17004" t="s">
        <v>17537</v>
      </c>
    </row>
    <row r="17005" spans="22:22">
      <c r="V17005" t="s">
        <v>17538</v>
      </c>
    </row>
    <row r="17006" spans="22:22">
      <c r="V17006" t="s">
        <v>17539</v>
      </c>
    </row>
    <row r="17007" spans="22:22">
      <c r="V17007" t="s">
        <v>17540</v>
      </c>
    </row>
    <row r="17008" spans="22:22">
      <c r="V17008" t="s">
        <v>17541</v>
      </c>
    </row>
    <row r="17009" spans="22:22">
      <c r="V17009" t="s">
        <v>17542</v>
      </c>
    </row>
    <row r="17010" spans="22:22">
      <c r="V17010" t="s">
        <v>17543</v>
      </c>
    </row>
    <row r="17011" spans="22:22">
      <c r="V17011" t="s">
        <v>17544</v>
      </c>
    </row>
    <row r="17012" spans="22:22">
      <c r="V17012" t="s">
        <v>17545</v>
      </c>
    </row>
    <row r="17013" spans="22:22">
      <c r="V17013" t="s">
        <v>17546</v>
      </c>
    </row>
    <row r="17014" spans="22:22">
      <c r="V17014" t="s">
        <v>17547</v>
      </c>
    </row>
    <row r="17015" spans="22:22">
      <c r="V17015" t="s">
        <v>17548</v>
      </c>
    </row>
    <row r="17016" spans="22:22">
      <c r="V17016" t="s">
        <v>17549</v>
      </c>
    </row>
    <row r="17017" spans="22:22">
      <c r="V17017" t="s">
        <v>17550</v>
      </c>
    </row>
    <row r="17018" spans="22:22">
      <c r="V17018" t="s">
        <v>17551</v>
      </c>
    </row>
    <row r="17019" spans="22:22">
      <c r="V17019" t="s">
        <v>17552</v>
      </c>
    </row>
    <row r="17020" spans="22:22">
      <c r="V17020" t="s">
        <v>17553</v>
      </c>
    </row>
    <row r="17021" spans="22:22">
      <c r="V17021" t="s">
        <v>17554</v>
      </c>
    </row>
    <row r="17022" spans="22:22">
      <c r="V17022" t="s">
        <v>17555</v>
      </c>
    </row>
    <row r="17023" spans="22:22">
      <c r="V17023" t="s">
        <v>17556</v>
      </c>
    </row>
    <row r="17024" spans="22:22">
      <c r="V17024" t="s">
        <v>17557</v>
      </c>
    </row>
    <row r="17025" spans="22:22">
      <c r="V17025" t="s">
        <v>17558</v>
      </c>
    </row>
    <row r="17026" spans="22:22">
      <c r="V17026" t="s">
        <v>17559</v>
      </c>
    </row>
    <row r="17027" spans="22:22">
      <c r="V17027" t="s">
        <v>17560</v>
      </c>
    </row>
    <row r="17028" spans="22:22">
      <c r="V17028" t="s">
        <v>17561</v>
      </c>
    </row>
    <row r="17029" spans="22:22">
      <c r="V17029" t="s">
        <v>17562</v>
      </c>
    </row>
    <row r="17030" spans="22:22">
      <c r="V17030" t="s">
        <v>17563</v>
      </c>
    </row>
    <row r="17031" spans="22:22">
      <c r="V17031" t="s">
        <v>17564</v>
      </c>
    </row>
    <row r="17032" spans="22:22">
      <c r="V17032" t="s">
        <v>17565</v>
      </c>
    </row>
    <row r="17033" spans="22:22">
      <c r="V17033" t="s">
        <v>17566</v>
      </c>
    </row>
    <row r="17034" spans="22:22">
      <c r="V17034" t="s">
        <v>17567</v>
      </c>
    </row>
    <row r="17035" spans="22:22">
      <c r="V17035" t="s">
        <v>17568</v>
      </c>
    </row>
    <row r="17036" spans="22:22">
      <c r="V17036" t="s">
        <v>17569</v>
      </c>
    </row>
    <row r="17037" spans="22:22">
      <c r="V17037" t="s">
        <v>17570</v>
      </c>
    </row>
    <row r="17038" spans="22:22">
      <c r="V17038" t="s">
        <v>17571</v>
      </c>
    </row>
    <row r="17039" spans="22:22">
      <c r="V17039" t="s">
        <v>17572</v>
      </c>
    </row>
    <row r="17040" spans="22:22">
      <c r="V17040" t="s">
        <v>17573</v>
      </c>
    </row>
    <row r="17041" spans="22:22">
      <c r="V17041" t="s">
        <v>17574</v>
      </c>
    </row>
    <row r="17042" spans="22:22">
      <c r="V17042" t="s">
        <v>17575</v>
      </c>
    </row>
    <row r="17043" spans="22:22">
      <c r="V17043" t="s">
        <v>17576</v>
      </c>
    </row>
    <row r="17044" spans="22:22">
      <c r="V17044" t="s">
        <v>17577</v>
      </c>
    </row>
    <row r="17045" spans="22:22">
      <c r="V17045" t="s">
        <v>17578</v>
      </c>
    </row>
    <row r="17046" spans="22:22">
      <c r="V17046" t="s">
        <v>17579</v>
      </c>
    </row>
    <row r="17047" spans="22:22">
      <c r="V17047" t="s">
        <v>17580</v>
      </c>
    </row>
    <row r="17048" spans="22:22">
      <c r="V17048" t="s">
        <v>17581</v>
      </c>
    </row>
    <row r="17049" spans="22:22">
      <c r="V17049" t="s">
        <v>17582</v>
      </c>
    </row>
    <row r="17050" spans="22:22">
      <c r="V17050" t="s">
        <v>17583</v>
      </c>
    </row>
    <row r="17051" spans="22:22">
      <c r="V17051" t="s">
        <v>17584</v>
      </c>
    </row>
    <row r="17052" spans="22:22">
      <c r="V17052" t="s">
        <v>17585</v>
      </c>
    </row>
    <row r="17053" spans="22:22">
      <c r="V17053" t="s">
        <v>17586</v>
      </c>
    </row>
    <row r="17054" spans="22:22">
      <c r="V17054" t="s">
        <v>17587</v>
      </c>
    </row>
    <row r="17055" spans="22:22">
      <c r="V17055" t="s">
        <v>17588</v>
      </c>
    </row>
    <row r="17056" spans="22:22">
      <c r="V17056" t="s">
        <v>17589</v>
      </c>
    </row>
    <row r="17057" spans="22:22">
      <c r="V17057" t="s">
        <v>17590</v>
      </c>
    </row>
    <row r="17058" spans="22:22">
      <c r="V17058" t="s">
        <v>17591</v>
      </c>
    </row>
    <row r="17059" spans="22:22">
      <c r="V17059" t="s">
        <v>17592</v>
      </c>
    </row>
    <row r="17060" spans="22:22">
      <c r="V17060" t="s">
        <v>17593</v>
      </c>
    </row>
    <row r="17061" spans="22:22">
      <c r="V17061" t="s">
        <v>17594</v>
      </c>
    </row>
    <row r="17062" spans="22:22">
      <c r="V17062" t="s">
        <v>17595</v>
      </c>
    </row>
    <row r="17063" spans="22:22">
      <c r="V17063" t="s">
        <v>17596</v>
      </c>
    </row>
    <row r="17064" spans="22:22">
      <c r="V17064" t="s">
        <v>17597</v>
      </c>
    </row>
    <row r="17065" spans="22:22">
      <c r="V17065" t="s">
        <v>17598</v>
      </c>
    </row>
    <row r="17066" spans="22:22">
      <c r="V17066" t="s">
        <v>17599</v>
      </c>
    </row>
    <row r="17067" spans="22:22">
      <c r="V17067" t="s">
        <v>17600</v>
      </c>
    </row>
    <row r="17068" spans="22:22">
      <c r="V17068" t="s">
        <v>17601</v>
      </c>
    </row>
    <row r="17069" spans="22:22">
      <c r="V17069" t="s">
        <v>17602</v>
      </c>
    </row>
    <row r="17070" spans="22:22">
      <c r="V17070" t="s">
        <v>17603</v>
      </c>
    </row>
    <row r="17071" spans="22:22">
      <c r="V17071" t="s">
        <v>17604</v>
      </c>
    </row>
    <row r="17072" spans="22:22">
      <c r="V17072" t="s">
        <v>17605</v>
      </c>
    </row>
    <row r="17073" spans="22:22">
      <c r="V17073" t="s">
        <v>17606</v>
      </c>
    </row>
    <row r="17074" spans="22:22">
      <c r="V17074" t="s">
        <v>17607</v>
      </c>
    </row>
    <row r="17075" spans="22:22">
      <c r="V17075" t="s">
        <v>17608</v>
      </c>
    </row>
    <row r="17076" spans="22:22">
      <c r="V17076" t="s">
        <v>17609</v>
      </c>
    </row>
    <row r="17077" spans="22:22">
      <c r="V17077" t="s">
        <v>17610</v>
      </c>
    </row>
    <row r="17078" spans="22:22">
      <c r="V17078" t="s">
        <v>17611</v>
      </c>
    </row>
    <row r="17079" spans="22:22">
      <c r="V17079" t="s">
        <v>17612</v>
      </c>
    </row>
    <row r="17080" spans="22:22">
      <c r="V17080" t="s">
        <v>17613</v>
      </c>
    </row>
    <row r="17081" spans="22:22">
      <c r="V17081" t="s">
        <v>17614</v>
      </c>
    </row>
    <row r="17082" spans="22:22">
      <c r="V17082" t="s">
        <v>17615</v>
      </c>
    </row>
    <row r="17083" spans="22:22">
      <c r="V17083" t="s">
        <v>17616</v>
      </c>
    </row>
    <row r="17084" spans="22:22">
      <c r="V17084" t="s">
        <v>17617</v>
      </c>
    </row>
    <row r="17085" spans="22:22">
      <c r="V17085" t="s">
        <v>17618</v>
      </c>
    </row>
    <row r="17086" spans="22:22">
      <c r="V17086" t="s">
        <v>17619</v>
      </c>
    </row>
    <row r="17087" spans="22:22">
      <c r="V17087" t="s">
        <v>17620</v>
      </c>
    </row>
    <row r="17088" spans="22:22">
      <c r="V17088" t="s">
        <v>17621</v>
      </c>
    </row>
    <row r="17089" spans="22:22">
      <c r="V17089" t="s">
        <v>17622</v>
      </c>
    </row>
    <row r="17090" spans="22:22">
      <c r="V17090" t="s">
        <v>17623</v>
      </c>
    </row>
    <row r="17091" spans="22:22">
      <c r="V17091" t="s">
        <v>17624</v>
      </c>
    </row>
    <row r="17092" spans="22:22">
      <c r="V17092" t="s">
        <v>17625</v>
      </c>
    </row>
    <row r="17093" spans="22:22">
      <c r="V17093" t="s">
        <v>17626</v>
      </c>
    </row>
    <row r="17094" spans="22:22">
      <c r="V17094" t="s">
        <v>17627</v>
      </c>
    </row>
    <row r="17095" spans="22:22">
      <c r="V17095" t="s">
        <v>17628</v>
      </c>
    </row>
    <row r="17096" spans="22:22">
      <c r="V17096" t="s">
        <v>17629</v>
      </c>
    </row>
    <row r="17097" spans="22:22">
      <c r="V17097" t="s">
        <v>17630</v>
      </c>
    </row>
    <row r="17098" spans="22:22">
      <c r="V17098" t="s">
        <v>17631</v>
      </c>
    </row>
    <row r="17099" spans="22:22">
      <c r="V17099" t="s">
        <v>17632</v>
      </c>
    </row>
    <row r="17100" spans="22:22">
      <c r="V17100" t="s">
        <v>17633</v>
      </c>
    </row>
    <row r="17101" spans="22:22">
      <c r="V17101" t="s">
        <v>17634</v>
      </c>
    </row>
    <row r="17102" spans="22:22">
      <c r="V17102" t="s">
        <v>17635</v>
      </c>
    </row>
    <row r="17103" spans="22:22">
      <c r="V17103" t="s">
        <v>17636</v>
      </c>
    </row>
    <row r="17104" spans="22:22">
      <c r="V17104" t="s">
        <v>17637</v>
      </c>
    </row>
    <row r="17105" spans="22:22">
      <c r="V17105" t="s">
        <v>17638</v>
      </c>
    </row>
    <row r="17106" spans="22:22">
      <c r="V17106" t="s">
        <v>17639</v>
      </c>
    </row>
    <row r="17107" spans="22:22">
      <c r="V17107" t="s">
        <v>17640</v>
      </c>
    </row>
    <row r="17108" spans="22:22">
      <c r="V17108" t="s">
        <v>17641</v>
      </c>
    </row>
    <row r="17109" spans="22:22">
      <c r="V17109" t="s">
        <v>17642</v>
      </c>
    </row>
    <row r="17110" spans="22:22">
      <c r="V17110" t="s">
        <v>17643</v>
      </c>
    </row>
    <row r="17111" spans="22:22">
      <c r="V17111" t="s">
        <v>17644</v>
      </c>
    </row>
    <row r="17112" spans="22:22">
      <c r="V17112" t="s">
        <v>17645</v>
      </c>
    </row>
    <row r="17113" spans="22:22">
      <c r="V17113" t="s">
        <v>17646</v>
      </c>
    </row>
    <row r="17114" spans="22:22">
      <c r="V17114" t="s">
        <v>17647</v>
      </c>
    </row>
    <row r="17115" spans="22:22">
      <c r="V17115" t="s">
        <v>17648</v>
      </c>
    </row>
    <row r="17116" spans="22:22">
      <c r="V17116" t="s">
        <v>17649</v>
      </c>
    </row>
    <row r="17117" spans="22:22">
      <c r="V17117" t="s">
        <v>17650</v>
      </c>
    </row>
    <row r="17118" spans="22:22">
      <c r="V17118" t="s">
        <v>17651</v>
      </c>
    </row>
    <row r="17119" spans="22:22">
      <c r="V17119" t="s">
        <v>17652</v>
      </c>
    </row>
    <row r="17120" spans="22:22">
      <c r="V17120" t="s">
        <v>17653</v>
      </c>
    </row>
    <row r="17121" spans="22:22">
      <c r="V17121" t="s">
        <v>17654</v>
      </c>
    </row>
    <row r="17122" spans="22:22">
      <c r="V17122" t="s">
        <v>17655</v>
      </c>
    </row>
    <row r="17123" spans="22:22">
      <c r="V17123" t="s">
        <v>17656</v>
      </c>
    </row>
    <row r="17124" spans="22:22">
      <c r="V17124" t="s">
        <v>17657</v>
      </c>
    </row>
    <row r="17125" spans="22:22">
      <c r="V17125" t="s">
        <v>17658</v>
      </c>
    </row>
    <row r="17126" spans="22:22">
      <c r="V17126" t="s">
        <v>17659</v>
      </c>
    </row>
    <row r="17127" spans="22:22">
      <c r="V17127" t="s">
        <v>17660</v>
      </c>
    </row>
    <row r="17128" spans="22:22">
      <c r="V17128" t="s">
        <v>17661</v>
      </c>
    </row>
    <row r="17129" spans="22:22">
      <c r="V17129" t="s">
        <v>17662</v>
      </c>
    </row>
    <row r="17130" spans="22:22">
      <c r="V17130" t="s">
        <v>17663</v>
      </c>
    </row>
    <row r="17131" spans="22:22">
      <c r="V17131" t="s">
        <v>17664</v>
      </c>
    </row>
    <row r="17132" spans="22:22">
      <c r="V17132" t="s">
        <v>17665</v>
      </c>
    </row>
    <row r="17133" spans="22:22">
      <c r="V17133" t="s">
        <v>17666</v>
      </c>
    </row>
    <row r="17134" spans="22:22">
      <c r="V17134" t="s">
        <v>17667</v>
      </c>
    </row>
    <row r="17135" spans="22:22">
      <c r="V17135" t="s">
        <v>17668</v>
      </c>
    </row>
    <row r="17136" spans="22:22">
      <c r="V17136" t="s">
        <v>17669</v>
      </c>
    </row>
    <row r="17137" spans="22:22">
      <c r="V17137" t="s">
        <v>17670</v>
      </c>
    </row>
    <row r="17138" spans="22:22">
      <c r="V17138" t="s">
        <v>17671</v>
      </c>
    </row>
    <row r="17139" spans="22:22">
      <c r="V17139" t="s">
        <v>17672</v>
      </c>
    </row>
    <row r="17140" spans="22:22">
      <c r="V17140" t="s">
        <v>17673</v>
      </c>
    </row>
    <row r="17141" spans="22:22">
      <c r="V17141" t="s">
        <v>17674</v>
      </c>
    </row>
    <row r="17142" spans="22:22">
      <c r="V17142" t="s">
        <v>17675</v>
      </c>
    </row>
    <row r="17143" spans="22:22">
      <c r="V17143" t="s">
        <v>17676</v>
      </c>
    </row>
    <row r="17144" spans="22:22">
      <c r="V17144" t="s">
        <v>17677</v>
      </c>
    </row>
    <row r="17145" spans="22:22">
      <c r="V17145" t="s">
        <v>17678</v>
      </c>
    </row>
    <row r="17146" spans="22:22">
      <c r="V17146" t="s">
        <v>17679</v>
      </c>
    </row>
    <row r="17147" spans="22:22">
      <c r="V17147" t="s">
        <v>17680</v>
      </c>
    </row>
    <row r="17148" spans="22:22">
      <c r="V17148" t="s">
        <v>17681</v>
      </c>
    </row>
    <row r="17149" spans="22:22">
      <c r="V17149" t="s">
        <v>17682</v>
      </c>
    </row>
    <row r="17150" spans="22:22">
      <c r="V17150" t="s">
        <v>17683</v>
      </c>
    </row>
    <row r="17151" spans="22:22">
      <c r="V17151" t="s">
        <v>17684</v>
      </c>
    </row>
    <row r="17152" spans="22:22">
      <c r="V17152" t="s">
        <v>17685</v>
      </c>
    </row>
    <row r="17153" spans="22:22">
      <c r="V17153" t="s">
        <v>17686</v>
      </c>
    </row>
    <row r="17154" spans="22:22">
      <c r="V17154" t="s">
        <v>17687</v>
      </c>
    </row>
    <row r="17155" spans="22:22">
      <c r="V17155" t="s">
        <v>17688</v>
      </c>
    </row>
    <row r="17156" spans="22:22">
      <c r="V17156" t="s">
        <v>17689</v>
      </c>
    </row>
    <row r="17157" spans="22:22">
      <c r="V17157" t="s">
        <v>17690</v>
      </c>
    </row>
    <row r="17158" spans="22:22">
      <c r="V17158" t="s">
        <v>17691</v>
      </c>
    </row>
    <row r="17159" spans="22:22">
      <c r="V17159" t="s">
        <v>17692</v>
      </c>
    </row>
    <row r="17160" spans="22:22">
      <c r="V17160" t="s">
        <v>17693</v>
      </c>
    </row>
    <row r="17161" spans="22:22">
      <c r="V17161" t="s">
        <v>17694</v>
      </c>
    </row>
    <row r="17162" spans="22:22">
      <c r="V17162" t="s">
        <v>17695</v>
      </c>
    </row>
    <row r="17163" spans="22:22">
      <c r="V17163" t="s">
        <v>17696</v>
      </c>
    </row>
    <row r="17164" spans="22:22">
      <c r="V17164" t="s">
        <v>17697</v>
      </c>
    </row>
    <row r="17165" spans="22:22">
      <c r="V17165" t="s">
        <v>17698</v>
      </c>
    </row>
    <row r="17166" spans="22:22">
      <c r="V17166" t="s">
        <v>17699</v>
      </c>
    </row>
    <row r="17167" spans="22:22">
      <c r="V17167" t="s">
        <v>17700</v>
      </c>
    </row>
    <row r="17168" spans="22:22">
      <c r="V17168" t="s">
        <v>17701</v>
      </c>
    </row>
    <row r="17169" spans="22:22">
      <c r="V17169" t="s">
        <v>17702</v>
      </c>
    </row>
    <row r="17170" spans="22:22">
      <c r="V17170" t="s">
        <v>17703</v>
      </c>
    </row>
    <row r="17171" spans="22:22">
      <c r="V17171" t="s">
        <v>17704</v>
      </c>
    </row>
    <row r="17172" spans="22:22">
      <c r="V17172" t="s">
        <v>17705</v>
      </c>
    </row>
    <row r="17173" spans="22:22">
      <c r="V17173" t="s">
        <v>17706</v>
      </c>
    </row>
    <row r="17174" spans="22:22">
      <c r="V17174" t="s">
        <v>17707</v>
      </c>
    </row>
    <row r="17175" spans="22:22">
      <c r="V17175" t="s">
        <v>17708</v>
      </c>
    </row>
    <row r="17176" spans="22:22">
      <c r="V17176" t="s">
        <v>17709</v>
      </c>
    </row>
    <row r="17177" spans="22:22">
      <c r="V17177" t="s">
        <v>17710</v>
      </c>
    </row>
    <row r="17178" spans="22:22">
      <c r="V17178" t="s">
        <v>17711</v>
      </c>
    </row>
    <row r="17179" spans="22:22">
      <c r="V17179" t="s">
        <v>17712</v>
      </c>
    </row>
    <row r="17180" spans="22:22">
      <c r="V17180" t="s">
        <v>17713</v>
      </c>
    </row>
    <row r="17181" spans="22:22">
      <c r="V17181" t="s">
        <v>17714</v>
      </c>
    </row>
    <row r="17182" spans="22:22">
      <c r="V17182" t="s">
        <v>17715</v>
      </c>
    </row>
    <row r="17183" spans="22:22">
      <c r="V17183" t="s">
        <v>17716</v>
      </c>
    </row>
    <row r="17184" spans="22:22">
      <c r="V17184" t="s">
        <v>17717</v>
      </c>
    </row>
    <row r="17185" spans="22:22">
      <c r="V17185" t="s">
        <v>17718</v>
      </c>
    </row>
    <row r="17186" spans="22:22">
      <c r="V17186" t="s">
        <v>17719</v>
      </c>
    </row>
    <row r="17187" spans="22:22">
      <c r="V17187" t="s">
        <v>17720</v>
      </c>
    </row>
    <row r="17188" spans="22:22">
      <c r="V17188" t="s">
        <v>17721</v>
      </c>
    </row>
    <row r="17189" spans="22:22">
      <c r="V17189" t="s">
        <v>17722</v>
      </c>
    </row>
    <row r="17190" spans="22:22">
      <c r="V17190" t="s">
        <v>17723</v>
      </c>
    </row>
    <row r="17191" spans="22:22">
      <c r="V17191" t="s">
        <v>17724</v>
      </c>
    </row>
    <row r="17192" spans="22:22">
      <c r="V17192" t="s">
        <v>17725</v>
      </c>
    </row>
    <row r="17193" spans="22:22">
      <c r="V17193" t="s">
        <v>17726</v>
      </c>
    </row>
    <row r="17194" spans="22:22">
      <c r="V17194" t="s">
        <v>17727</v>
      </c>
    </row>
    <row r="17195" spans="22:22">
      <c r="V17195" t="s">
        <v>17728</v>
      </c>
    </row>
    <row r="17196" spans="22:22">
      <c r="V17196" t="s">
        <v>17729</v>
      </c>
    </row>
    <row r="17197" spans="22:22">
      <c r="V17197" t="s">
        <v>17730</v>
      </c>
    </row>
    <row r="17198" spans="22:22">
      <c r="V17198" t="s">
        <v>17731</v>
      </c>
    </row>
    <row r="17199" spans="22:22">
      <c r="V17199" t="s">
        <v>17732</v>
      </c>
    </row>
    <row r="17200" spans="22:22">
      <c r="V17200" t="s">
        <v>17733</v>
      </c>
    </row>
    <row r="17201" spans="22:22">
      <c r="V17201" t="s">
        <v>17734</v>
      </c>
    </row>
    <row r="17202" spans="22:22">
      <c r="V17202" t="s">
        <v>17735</v>
      </c>
    </row>
    <row r="17203" spans="22:22">
      <c r="V17203" t="s">
        <v>17736</v>
      </c>
    </row>
    <row r="17204" spans="22:22">
      <c r="V17204" t="s">
        <v>17737</v>
      </c>
    </row>
    <row r="17205" spans="22:22">
      <c r="V17205" t="s">
        <v>17738</v>
      </c>
    </row>
    <row r="17206" spans="22:22">
      <c r="V17206" t="s">
        <v>17739</v>
      </c>
    </row>
    <row r="17207" spans="22:22">
      <c r="V17207" t="s">
        <v>17740</v>
      </c>
    </row>
    <row r="17208" spans="22:22">
      <c r="V17208" t="s">
        <v>17741</v>
      </c>
    </row>
    <row r="17209" spans="22:22">
      <c r="V17209" t="s">
        <v>17742</v>
      </c>
    </row>
    <row r="17210" spans="22:22">
      <c r="V17210" t="s">
        <v>17743</v>
      </c>
    </row>
    <row r="17211" spans="22:22">
      <c r="V17211" t="s">
        <v>17744</v>
      </c>
    </row>
    <row r="17212" spans="22:22">
      <c r="V17212" t="s">
        <v>17745</v>
      </c>
    </row>
    <row r="17213" spans="22:22">
      <c r="V17213" t="s">
        <v>17746</v>
      </c>
    </row>
    <row r="17214" spans="22:22">
      <c r="V17214" t="s">
        <v>17747</v>
      </c>
    </row>
    <row r="17215" spans="22:22">
      <c r="V17215" t="s">
        <v>17748</v>
      </c>
    </row>
    <row r="17216" spans="22:22">
      <c r="V17216" t="s">
        <v>17749</v>
      </c>
    </row>
    <row r="17217" spans="22:22">
      <c r="V17217" t="s">
        <v>17750</v>
      </c>
    </row>
    <row r="17218" spans="22:22">
      <c r="V17218" t="s">
        <v>17751</v>
      </c>
    </row>
    <row r="17219" spans="22:22">
      <c r="V17219" t="s">
        <v>17752</v>
      </c>
    </row>
    <row r="17220" spans="22:22">
      <c r="V17220" t="s">
        <v>17753</v>
      </c>
    </row>
    <row r="17221" spans="22:22">
      <c r="V17221" t="s">
        <v>17754</v>
      </c>
    </row>
    <row r="17222" spans="22:22">
      <c r="V17222" t="s">
        <v>17755</v>
      </c>
    </row>
    <row r="17223" spans="22:22">
      <c r="V17223" t="s">
        <v>17756</v>
      </c>
    </row>
    <row r="17224" spans="22:22">
      <c r="V17224" t="s">
        <v>17757</v>
      </c>
    </row>
    <row r="17225" spans="22:22">
      <c r="V17225" t="s">
        <v>17758</v>
      </c>
    </row>
    <row r="17226" spans="22:22">
      <c r="V17226" t="s">
        <v>17759</v>
      </c>
    </row>
    <row r="17227" spans="22:22">
      <c r="V17227" t="s">
        <v>17760</v>
      </c>
    </row>
    <row r="17228" spans="22:22">
      <c r="V17228" t="s">
        <v>17761</v>
      </c>
    </row>
    <row r="17229" spans="22:22">
      <c r="V17229" t="s">
        <v>17762</v>
      </c>
    </row>
    <row r="17230" spans="22:22">
      <c r="V17230" t="s">
        <v>17763</v>
      </c>
    </row>
    <row r="17231" spans="22:22">
      <c r="V17231" t="s">
        <v>17764</v>
      </c>
    </row>
    <row r="17232" spans="22:22">
      <c r="V17232" t="s">
        <v>17765</v>
      </c>
    </row>
    <row r="17233" spans="22:22">
      <c r="V17233" t="s">
        <v>17766</v>
      </c>
    </row>
    <row r="17234" spans="22:22">
      <c r="V17234" t="s">
        <v>17767</v>
      </c>
    </row>
    <row r="17235" spans="22:22">
      <c r="V17235" t="s">
        <v>17768</v>
      </c>
    </row>
    <row r="17236" spans="22:22">
      <c r="V17236" t="s">
        <v>17769</v>
      </c>
    </row>
    <row r="17237" spans="22:22">
      <c r="V17237" t="s">
        <v>17770</v>
      </c>
    </row>
    <row r="17238" spans="22:22">
      <c r="V17238" t="s">
        <v>17771</v>
      </c>
    </row>
    <row r="17239" spans="22:22">
      <c r="V17239" t="s">
        <v>17772</v>
      </c>
    </row>
    <row r="17240" spans="22:22">
      <c r="V17240" t="s">
        <v>17773</v>
      </c>
    </row>
    <row r="17241" spans="22:22">
      <c r="V17241" t="s">
        <v>17774</v>
      </c>
    </row>
    <row r="17242" spans="22:22">
      <c r="V17242" t="s">
        <v>17775</v>
      </c>
    </row>
    <row r="17243" spans="22:22">
      <c r="V17243" t="s">
        <v>17776</v>
      </c>
    </row>
    <row r="17244" spans="22:22">
      <c r="V17244" t="s">
        <v>17777</v>
      </c>
    </row>
    <row r="17245" spans="22:22">
      <c r="V17245" t="s">
        <v>17778</v>
      </c>
    </row>
    <row r="17246" spans="22:22">
      <c r="V17246" t="s">
        <v>17779</v>
      </c>
    </row>
    <row r="17247" spans="22:22">
      <c r="V17247" t="s">
        <v>17780</v>
      </c>
    </row>
    <row r="17248" spans="22:22">
      <c r="V17248" t="s">
        <v>17781</v>
      </c>
    </row>
    <row r="17249" spans="22:22">
      <c r="V17249" t="s">
        <v>17782</v>
      </c>
    </row>
    <row r="17250" spans="22:22">
      <c r="V17250" t="s">
        <v>17783</v>
      </c>
    </row>
    <row r="17251" spans="22:22">
      <c r="V17251" t="s">
        <v>17784</v>
      </c>
    </row>
    <row r="17252" spans="22:22">
      <c r="V17252" t="s">
        <v>17785</v>
      </c>
    </row>
    <row r="17253" spans="22:22">
      <c r="V17253" t="s">
        <v>17786</v>
      </c>
    </row>
    <row r="17254" spans="22:22">
      <c r="V17254" t="s">
        <v>17787</v>
      </c>
    </row>
    <row r="17255" spans="22:22">
      <c r="V17255" t="s">
        <v>17788</v>
      </c>
    </row>
    <row r="17256" spans="22:22">
      <c r="V17256" t="s">
        <v>17789</v>
      </c>
    </row>
    <row r="17257" spans="22:22">
      <c r="V17257" t="s">
        <v>17790</v>
      </c>
    </row>
    <row r="17258" spans="22:22">
      <c r="V17258" t="s">
        <v>17791</v>
      </c>
    </row>
    <row r="17259" spans="22:22">
      <c r="V17259" t="s">
        <v>17792</v>
      </c>
    </row>
    <row r="17260" spans="22:22">
      <c r="V17260" t="s">
        <v>17793</v>
      </c>
    </row>
    <row r="17261" spans="22:22">
      <c r="V17261" t="s">
        <v>17794</v>
      </c>
    </row>
    <row r="17262" spans="22:22">
      <c r="V17262" t="s">
        <v>17795</v>
      </c>
    </row>
    <row r="17263" spans="22:22">
      <c r="V17263" t="s">
        <v>17796</v>
      </c>
    </row>
    <row r="17264" spans="22:22">
      <c r="V17264" t="s">
        <v>17797</v>
      </c>
    </row>
    <row r="17265" spans="22:22">
      <c r="V17265" t="s">
        <v>17798</v>
      </c>
    </row>
    <row r="17266" spans="22:22">
      <c r="V17266" t="s">
        <v>17799</v>
      </c>
    </row>
    <row r="17267" spans="22:22">
      <c r="V17267" t="s">
        <v>17800</v>
      </c>
    </row>
    <row r="17268" spans="22:22">
      <c r="V17268" t="s">
        <v>17801</v>
      </c>
    </row>
    <row r="17269" spans="22:22">
      <c r="V17269" t="s">
        <v>17802</v>
      </c>
    </row>
    <row r="17270" spans="22:22">
      <c r="V17270" t="s">
        <v>17803</v>
      </c>
    </row>
    <row r="17271" spans="22:22">
      <c r="V17271" t="s">
        <v>17804</v>
      </c>
    </row>
    <row r="17272" spans="22:22">
      <c r="V17272" t="s">
        <v>17805</v>
      </c>
    </row>
    <row r="17273" spans="22:22">
      <c r="V17273" t="s">
        <v>17806</v>
      </c>
    </row>
    <row r="17274" spans="22:22">
      <c r="V17274" t="s">
        <v>17807</v>
      </c>
    </row>
    <row r="17275" spans="22:22">
      <c r="V17275" t="s">
        <v>17808</v>
      </c>
    </row>
    <row r="17276" spans="22:22">
      <c r="V17276" t="s">
        <v>17809</v>
      </c>
    </row>
    <row r="17277" spans="22:22">
      <c r="V17277" t="s">
        <v>17810</v>
      </c>
    </row>
    <row r="17278" spans="22:22">
      <c r="V17278" t="s">
        <v>17811</v>
      </c>
    </row>
    <row r="17279" spans="22:22">
      <c r="V17279" t="s">
        <v>17812</v>
      </c>
    </row>
    <row r="17280" spans="22:22">
      <c r="V17280" t="s">
        <v>17813</v>
      </c>
    </row>
    <row r="17281" spans="22:22">
      <c r="V17281" t="s">
        <v>17814</v>
      </c>
    </row>
    <row r="17282" spans="22:22">
      <c r="V17282" t="s">
        <v>17815</v>
      </c>
    </row>
    <row r="17283" spans="22:22">
      <c r="V17283" t="s">
        <v>17816</v>
      </c>
    </row>
    <row r="17284" spans="22:22">
      <c r="V17284" t="s">
        <v>17817</v>
      </c>
    </row>
    <row r="17285" spans="22:22">
      <c r="V17285" t="s">
        <v>17818</v>
      </c>
    </row>
    <row r="17286" spans="22:22">
      <c r="V17286" t="s">
        <v>17819</v>
      </c>
    </row>
    <row r="17287" spans="22:22">
      <c r="V17287" t="s">
        <v>17820</v>
      </c>
    </row>
    <row r="17288" spans="22:22">
      <c r="V17288" t="s">
        <v>17821</v>
      </c>
    </row>
    <row r="17289" spans="22:22">
      <c r="V17289" t="s">
        <v>17822</v>
      </c>
    </row>
    <row r="17290" spans="22:22">
      <c r="V17290" t="s">
        <v>17823</v>
      </c>
    </row>
    <row r="17291" spans="22:22">
      <c r="V17291" t="s">
        <v>17824</v>
      </c>
    </row>
    <row r="17292" spans="22:22">
      <c r="V17292" t="s">
        <v>17825</v>
      </c>
    </row>
    <row r="17293" spans="22:22">
      <c r="V17293" t="s">
        <v>17826</v>
      </c>
    </row>
    <row r="17294" spans="22:22">
      <c r="V17294" t="s">
        <v>17827</v>
      </c>
    </row>
    <row r="17295" spans="22:22">
      <c r="V17295" t="s">
        <v>17828</v>
      </c>
    </row>
    <row r="17296" spans="22:22">
      <c r="V17296" t="s">
        <v>17829</v>
      </c>
    </row>
    <row r="17297" spans="22:22">
      <c r="V17297" t="s">
        <v>17830</v>
      </c>
    </row>
    <row r="17298" spans="22:22">
      <c r="V17298" t="s">
        <v>17831</v>
      </c>
    </row>
    <row r="17299" spans="22:22">
      <c r="V17299" t="s">
        <v>17832</v>
      </c>
    </row>
    <row r="17300" spans="22:22">
      <c r="V17300" t="s">
        <v>17833</v>
      </c>
    </row>
    <row r="17301" spans="22:22">
      <c r="V17301" t="s">
        <v>17834</v>
      </c>
    </row>
    <row r="17302" spans="22:22">
      <c r="V17302" t="s">
        <v>17835</v>
      </c>
    </row>
    <row r="17303" spans="22:22">
      <c r="V17303" t="s">
        <v>17836</v>
      </c>
    </row>
    <row r="17304" spans="22:22">
      <c r="V17304" t="s">
        <v>17837</v>
      </c>
    </row>
    <row r="17305" spans="22:22">
      <c r="V17305" t="s">
        <v>17838</v>
      </c>
    </row>
    <row r="17306" spans="22:22">
      <c r="V17306" t="s">
        <v>17839</v>
      </c>
    </row>
    <row r="17307" spans="22:22">
      <c r="V17307" t="s">
        <v>17840</v>
      </c>
    </row>
    <row r="17308" spans="22:22">
      <c r="V17308" t="s">
        <v>17841</v>
      </c>
    </row>
    <row r="17309" spans="22:22">
      <c r="V17309" t="s">
        <v>17842</v>
      </c>
    </row>
    <row r="17310" spans="22:22">
      <c r="V17310" t="s">
        <v>17843</v>
      </c>
    </row>
    <row r="17311" spans="22:22">
      <c r="V17311" t="s">
        <v>17844</v>
      </c>
    </row>
    <row r="17312" spans="22:22">
      <c r="V17312" t="s">
        <v>17845</v>
      </c>
    </row>
    <row r="17313" spans="22:22">
      <c r="V17313" t="s">
        <v>17846</v>
      </c>
    </row>
    <row r="17314" spans="22:22">
      <c r="V17314" t="s">
        <v>17847</v>
      </c>
    </row>
    <row r="17315" spans="22:22">
      <c r="V17315" t="s">
        <v>17848</v>
      </c>
    </row>
    <row r="17316" spans="22:22">
      <c r="V17316" t="s">
        <v>17849</v>
      </c>
    </row>
    <row r="17317" spans="22:22">
      <c r="V17317" t="s">
        <v>17850</v>
      </c>
    </row>
    <row r="17318" spans="22:22">
      <c r="V17318" t="s">
        <v>17851</v>
      </c>
    </row>
    <row r="17319" spans="22:22">
      <c r="V17319" t="s">
        <v>17852</v>
      </c>
    </row>
    <row r="17320" spans="22:22">
      <c r="V17320" t="s">
        <v>17853</v>
      </c>
    </row>
    <row r="17321" spans="22:22">
      <c r="V17321" t="s">
        <v>17854</v>
      </c>
    </row>
    <row r="17322" spans="22:22">
      <c r="V17322" t="s">
        <v>17855</v>
      </c>
    </row>
    <row r="17323" spans="22:22">
      <c r="V17323" t="s">
        <v>17856</v>
      </c>
    </row>
    <row r="17324" spans="22:22">
      <c r="V17324" t="s">
        <v>17857</v>
      </c>
    </row>
    <row r="17325" spans="22:22">
      <c r="V17325" t="s">
        <v>17858</v>
      </c>
    </row>
    <row r="17326" spans="22:22">
      <c r="V17326" t="s">
        <v>17859</v>
      </c>
    </row>
    <row r="17327" spans="22:22">
      <c r="V17327" t="s">
        <v>17860</v>
      </c>
    </row>
    <row r="17328" spans="22:22">
      <c r="V17328" t="s">
        <v>17861</v>
      </c>
    </row>
    <row r="17329" spans="22:22">
      <c r="V17329" t="s">
        <v>17862</v>
      </c>
    </row>
    <row r="17330" spans="22:22">
      <c r="V17330" t="s">
        <v>17863</v>
      </c>
    </row>
    <row r="17331" spans="22:22">
      <c r="V17331" t="s">
        <v>17864</v>
      </c>
    </row>
    <row r="17332" spans="22:22">
      <c r="V17332" t="s">
        <v>17865</v>
      </c>
    </row>
    <row r="17333" spans="22:22">
      <c r="V17333" t="s">
        <v>17866</v>
      </c>
    </row>
    <row r="17334" spans="22:22">
      <c r="V17334" t="s">
        <v>17867</v>
      </c>
    </row>
    <row r="17335" spans="22:22">
      <c r="V17335" t="s">
        <v>17868</v>
      </c>
    </row>
    <row r="17336" spans="22:22">
      <c r="V17336" t="s">
        <v>17869</v>
      </c>
    </row>
    <row r="17337" spans="22:22">
      <c r="V17337" t="s">
        <v>17870</v>
      </c>
    </row>
    <row r="17338" spans="22:22">
      <c r="V17338" t="s">
        <v>17871</v>
      </c>
    </row>
    <row r="17339" spans="22:22">
      <c r="V17339" t="s">
        <v>17872</v>
      </c>
    </row>
    <row r="17340" spans="22:22">
      <c r="V17340" t="s">
        <v>17873</v>
      </c>
    </row>
    <row r="17341" spans="22:22">
      <c r="V17341" t="s">
        <v>17874</v>
      </c>
    </row>
    <row r="17342" spans="22:22">
      <c r="V17342" t="s">
        <v>17875</v>
      </c>
    </row>
    <row r="17343" spans="22:22">
      <c r="V17343" t="s">
        <v>17876</v>
      </c>
    </row>
    <row r="17344" spans="22:22">
      <c r="V17344" t="s">
        <v>17877</v>
      </c>
    </row>
    <row r="17345" spans="22:22">
      <c r="V17345" t="s">
        <v>17878</v>
      </c>
    </row>
    <row r="17346" spans="22:22">
      <c r="V17346" t="s">
        <v>17879</v>
      </c>
    </row>
    <row r="17347" spans="22:22">
      <c r="V17347" t="s">
        <v>17880</v>
      </c>
    </row>
    <row r="17348" spans="22:22">
      <c r="V17348" t="s">
        <v>17881</v>
      </c>
    </row>
    <row r="17349" spans="22:22">
      <c r="V17349" t="s">
        <v>17882</v>
      </c>
    </row>
    <row r="17350" spans="22:22">
      <c r="V17350" t="s">
        <v>17883</v>
      </c>
    </row>
    <row r="17351" spans="22:22">
      <c r="V17351" t="s">
        <v>17884</v>
      </c>
    </row>
    <row r="17352" spans="22:22">
      <c r="V17352" t="s">
        <v>17885</v>
      </c>
    </row>
    <row r="17353" spans="22:22">
      <c r="V17353" t="s">
        <v>17886</v>
      </c>
    </row>
    <row r="17354" spans="22:22">
      <c r="V17354" t="s">
        <v>17887</v>
      </c>
    </row>
    <row r="17355" spans="22:22">
      <c r="V17355" t="s">
        <v>17888</v>
      </c>
    </row>
    <row r="17356" spans="22:22">
      <c r="V17356" t="s">
        <v>17889</v>
      </c>
    </row>
    <row r="17357" spans="22:22">
      <c r="V17357" t="s">
        <v>17890</v>
      </c>
    </row>
    <row r="17358" spans="22:22">
      <c r="V17358" t="s">
        <v>17891</v>
      </c>
    </row>
    <row r="17359" spans="22:22">
      <c r="V17359" t="s">
        <v>17892</v>
      </c>
    </row>
    <row r="17360" spans="22:22">
      <c r="V17360" t="s">
        <v>17893</v>
      </c>
    </row>
    <row r="17361" spans="22:22">
      <c r="V17361" t="s">
        <v>17894</v>
      </c>
    </row>
    <row r="17362" spans="22:22">
      <c r="V17362" t="s">
        <v>17895</v>
      </c>
    </row>
    <row r="17363" spans="22:22">
      <c r="V17363" t="s">
        <v>17896</v>
      </c>
    </row>
    <row r="17364" spans="22:22">
      <c r="V17364" t="s">
        <v>17897</v>
      </c>
    </row>
    <row r="17365" spans="22:22">
      <c r="V17365" t="s">
        <v>17898</v>
      </c>
    </row>
    <row r="17366" spans="22:22">
      <c r="V17366" t="s">
        <v>17899</v>
      </c>
    </row>
    <row r="17367" spans="22:22">
      <c r="V17367" t="s">
        <v>17900</v>
      </c>
    </row>
    <row r="17368" spans="22:22">
      <c r="V17368" t="s">
        <v>17901</v>
      </c>
    </row>
    <row r="17369" spans="22:22">
      <c r="V17369" t="s">
        <v>17902</v>
      </c>
    </row>
    <row r="17370" spans="22:22">
      <c r="V17370" t="s">
        <v>17903</v>
      </c>
    </row>
    <row r="17371" spans="22:22">
      <c r="V17371" t="s">
        <v>17904</v>
      </c>
    </row>
    <row r="17372" spans="22:22">
      <c r="V17372" t="s">
        <v>17905</v>
      </c>
    </row>
    <row r="17373" spans="22:22">
      <c r="V17373" t="s">
        <v>17906</v>
      </c>
    </row>
    <row r="17374" spans="22:22">
      <c r="V17374" t="s">
        <v>17907</v>
      </c>
    </row>
    <row r="17375" spans="22:22">
      <c r="V17375" t="s">
        <v>17908</v>
      </c>
    </row>
    <row r="17376" spans="22:22">
      <c r="V17376" t="s">
        <v>17909</v>
      </c>
    </row>
    <row r="17377" spans="22:22">
      <c r="V17377" t="s">
        <v>17910</v>
      </c>
    </row>
    <row r="17378" spans="22:22">
      <c r="V17378" t="s">
        <v>17911</v>
      </c>
    </row>
    <row r="17379" spans="22:22">
      <c r="V17379" t="s">
        <v>17912</v>
      </c>
    </row>
    <row r="17380" spans="22:22">
      <c r="V17380" t="s">
        <v>17913</v>
      </c>
    </row>
    <row r="17381" spans="22:22">
      <c r="V17381" t="s">
        <v>17914</v>
      </c>
    </row>
    <row r="17382" spans="22:22">
      <c r="V17382" t="s">
        <v>17915</v>
      </c>
    </row>
    <row r="17383" spans="22:22">
      <c r="V17383" t="s">
        <v>17916</v>
      </c>
    </row>
    <row r="17384" spans="22:22">
      <c r="V17384" t="s">
        <v>17917</v>
      </c>
    </row>
    <row r="17385" spans="22:22">
      <c r="V17385" t="s">
        <v>17918</v>
      </c>
    </row>
    <row r="17386" spans="22:22">
      <c r="V17386" t="s">
        <v>17919</v>
      </c>
    </row>
    <row r="17387" spans="22:22">
      <c r="V17387" t="s">
        <v>17920</v>
      </c>
    </row>
    <row r="17388" spans="22:22">
      <c r="V17388" t="s">
        <v>17921</v>
      </c>
    </row>
    <row r="17389" spans="22:22">
      <c r="V17389" t="s">
        <v>17922</v>
      </c>
    </row>
    <row r="17390" spans="22:22">
      <c r="V17390" t="s">
        <v>17923</v>
      </c>
    </row>
    <row r="17391" spans="22:22">
      <c r="V17391" t="s">
        <v>17924</v>
      </c>
    </row>
    <row r="17392" spans="22:22">
      <c r="V17392" t="s">
        <v>17925</v>
      </c>
    </row>
    <row r="17393" spans="22:22">
      <c r="V17393" t="s">
        <v>17926</v>
      </c>
    </row>
    <row r="17394" spans="22:22">
      <c r="V17394" t="s">
        <v>17927</v>
      </c>
    </row>
    <row r="17395" spans="22:22">
      <c r="V17395" t="s">
        <v>17928</v>
      </c>
    </row>
    <row r="17396" spans="22:22">
      <c r="V17396" t="s">
        <v>17929</v>
      </c>
    </row>
    <row r="17397" spans="22:22">
      <c r="V17397" t="s">
        <v>17930</v>
      </c>
    </row>
    <row r="17398" spans="22:22">
      <c r="V17398" t="s">
        <v>17931</v>
      </c>
    </row>
    <row r="17399" spans="22:22">
      <c r="V17399" t="s">
        <v>17932</v>
      </c>
    </row>
    <row r="17400" spans="22:22">
      <c r="V17400" t="s">
        <v>17933</v>
      </c>
    </row>
    <row r="17401" spans="22:22">
      <c r="V17401" t="s">
        <v>17934</v>
      </c>
    </row>
    <row r="17402" spans="22:22">
      <c r="V17402" t="s">
        <v>17935</v>
      </c>
    </row>
    <row r="17403" spans="22:22">
      <c r="V17403" t="s">
        <v>17936</v>
      </c>
    </row>
    <row r="17404" spans="22:22">
      <c r="V17404" t="s">
        <v>17937</v>
      </c>
    </row>
    <row r="17405" spans="22:22">
      <c r="V17405" t="s">
        <v>17938</v>
      </c>
    </row>
    <row r="17406" spans="22:22">
      <c r="V17406" t="s">
        <v>17939</v>
      </c>
    </row>
    <row r="17407" spans="22:22">
      <c r="V17407" t="s">
        <v>17940</v>
      </c>
    </row>
    <row r="17408" spans="22:22">
      <c r="V17408" t="s">
        <v>17941</v>
      </c>
    </row>
    <row r="17409" spans="22:22">
      <c r="V17409" t="s">
        <v>17942</v>
      </c>
    </row>
    <row r="17410" spans="22:22">
      <c r="V17410" t="s">
        <v>17943</v>
      </c>
    </row>
    <row r="17411" spans="22:22">
      <c r="V17411" t="s">
        <v>17944</v>
      </c>
    </row>
    <row r="17412" spans="22:22">
      <c r="V17412" t="s">
        <v>17945</v>
      </c>
    </row>
    <row r="17413" spans="22:22">
      <c r="V17413" t="s">
        <v>17946</v>
      </c>
    </row>
    <row r="17414" spans="22:22">
      <c r="V17414" t="s">
        <v>17947</v>
      </c>
    </row>
    <row r="17415" spans="22:22">
      <c r="V17415" t="s">
        <v>17948</v>
      </c>
    </row>
    <row r="17416" spans="22:22">
      <c r="V17416" t="s">
        <v>17949</v>
      </c>
    </row>
    <row r="17417" spans="22:22">
      <c r="V17417" t="s">
        <v>17950</v>
      </c>
    </row>
    <row r="17418" spans="22:22">
      <c r="V17418" t="s">
        <v>17951</v>
      </c>
    </row>
    <row r="17419" spans="22:22">
      <c r="V17419" t="s">
        <v>17952</v>
      </c>
    </row>
    <row r="17420" spans="22:22">
      <c r="V17420" t="s">
        <v>17953</v>
      </c>
    </row>
    <row r="17421" spans="22:22">
      <c r="V17421" t="s">
        <v>17954</v>
      </c>
    </row>
    <row r="17422" spans="22:22">
      <c r="V17422" t="s">
        <v>17955</v>
      </c>
    </row>
    <row r="17423" spans="22:22">
      <c r="V17423" t="s">
        <v>17956</v>
      </c>
    </row>
    <row r="17424" spans="22:22">
      <c r="V17424" t="s">
        <v>17957</v>
      </c>
    </row>
    <row r="17425" spans="22:22">
      <c r="V17425" t="s">
        <v>17958</v>
      </c>
    </row>
    <row r="17426" spans="22:22">
      <c r="V17426" t="s">
        <v>17959</v>
      </c>
    </row>
    <row r="17427" spans="22:22">
      <c r="V17427" t="s">
        <v>17960</v>
      </c>
    </row>
    <row r="17428" spans="22:22">
      <c r="V17428" t="s">
        <v>17961</v>
      </c>
    </row>
    <row r="17429" spans="22:22">
      <c r="V17429" t="s">
        <v>17962</v>
      </c>
    </row>
    <row r="17430" spans="22:22">
      <c r="V17430" t="s">
        <v>17963</v>
      </c>
    </row>
    <row r="17431" spans="22:22">
      <c r="V17431" t="s">
        <v>17964</v>
      </c>
    </row>
    <row r="17432" spans="22:22">
      <c r="V17432" t="s">
        <v>17965</v>
      </c>
    </row>
    <row r="17433" spans="22:22">
      <c r="V17433" t="s">
        <v>17966</v>
      </c>
    </row>
    <row r="17434" spans="22:22">
      <c r="V17434" t="s">
        <v>17967</v>
      </c>
    </row>
    <row r="17435" spans="22:22">
      <c r="V17435" t="s">
        <v>17968</v>
      </c>
    </row>
    <row r="17436" spans="22:22">
      <c r="V17436" t="s">
        <v>17969</v>
      </c>
    </row>
    <row r="17437" spans="22:22">
      <c r="V17437" t="s">
        <v>17970</v>
      </c>
    </row>
    <row r="17438" spans="22:22">
      <c r="V17438" t="s">
        <v>17971</v>
      </c>
    </row>
    <row r="17439" spans="22:22">
      <c r="V17439" t="s">
        <v>17972</v>
      </c>
    </row>
    <row r="17440" spans="22:22">
      <c r="V17440" t="s">
        <v>17973</v>
      </c>
    </row>
    <row r="17441" spans="22:22">
      <c r="V17441" t="s">
        <v>17974</v>
      </c>
    </row>
    <row r="17442" spans="22:22">
      <c r="V17442" t="s">
        <v>17975</v>
      </c>
    </row>
    <row r="17443" spans="22:22">
      <c r="V17443" t="s">
        <v>17976</v>
      </c>
    </row>
    <row r="17444" spans="22:22">
      <c r="V17444" t="s">
        <v>17977</v>
      </c>
    </row>
    <row r="17445" spans="22:22">
      <c r="V17445" t="s">
        <v>17978</v>
      </c>
    </row>
    <row r="17446" spans="22:22">
      <c r="V17446" t="s">
        <v>17979</v>
      </c>
    </row>
    <row r="17447" spans="22:22">
      <c r="V17447" t="s">
        <v>17980</v>
      </c>
    </row>
    <row r="17448" spans="22:22">
      <c r="V17448" t="s">
        <v>17981</v>
      </c>
    </row>
    <row r="17449" spans="22:22">
      <c r="V17449" t="s">
        <v>17982</v>
      </c>
    </row>
    <row r="17450" spans="22:22">
      <c r="V17450" t="s">
        <v>17983</v>
      </c>
    </row>
    <row r="17451" spans="22:22">
      <c r="V17451" t="s">
        <v>17984</v>
      </c>
    </row>
    <row r="17452" spans="22:22">
      <c r="V17452" t="s">
        <v>17985</v>
      </c>
    </row>
    <row r="17453" spans="22:22">
      <c r="V17453" t="s">
        <v>17986</v>
      </c>
    </row>
    <row r="17454" spans="22:22">
      <c r="V17454" t="s">
        <v>17987</v>
      </c>
    </row>
    <row r="17455" spans="22:22">
      <c r="V17455" t="s">
        <v>17988</v>
      </c>
    </row>
    <row r="17456" spans="22:22">
      <c r="V17456" t="s">
        <v>17989</v>
      </c>
    </row>
    <row r="17457" spans="22:22">
      <c r="V17457" t="s">
        <v>17990</v>
      </c>
    </row>
    <row r="17458" spans="22:22">
      <c r="V17458" t="s">
        <v>17991</v>
      </c>
    </row>
    <row r="17459" spans="22:22">
      <c r="V17459" t="s">
        <v>17992</v>
      </c>
    </row>
    <row r="17460" spans="22:22">
      <c r="V17460" t="s">
        <v>17993</v>
      </c>
    </row>
    <row r="17461" spans="22:22">
      <c r="V17461" t="s">
        <v>17994</v>
      </c>
    </row>
    <row r="17462" spans="22:22">
      <c r="V17462" t="s">
        <v>17995</v>
      </c>
    </row>
    <row r="17463" spans="22:22">
      <c r="V17463" t="s">
        <v>17996</v>
      </c>
    </row>
    <row r="17464" spans="22:22">
      <c r="V17464" t="s">
        <v>17997</v>
      </c>
    </row>
    <row r="17465" spans="22:22">
      <c r="V17465" t="s">
        <v>17998</v>
      </c>
    </row>
    <row r="17466" spans="22:22">
      <c r="V17466" t="s">
        <v>17999</v>
      </c>
    </row>
    <row r="17467" spans="22:22">
      <c r="V17467" t="s">
        <v>18000</v>
      </c>
    </row>
    <row r="17468" spans="22:22">
      <c r="V17468" t="s">
        <v>18001</v>
      </c>
    </row>
    <row r="17469" spans="22:22">
      <c r="V17469" t="s">
        <v>18002</v>
      </c>
    </row>
    <row r="17470" spans="22:22">
      <c r="V17470" t="s">
        <v>18003</v>
      </c>
    </row>
    <row r="17471" spans="22:22">
      <c r="V17471" t="s">
        <v>18004</v>
      </c>
    </row>
    <row r="17472" spans="22:22">
      <c r="V17472" t="s">
        <v>18005</v>
      </c>
    </row>
    <row r="17473" spans="22:22">
      <c r="V17473" t="s">
        <v>18006</v>
      </c>
    </row>
    <row r="17474" spans="22:22">
      <c r="V17474" t="s">
        <v>18007</v>
      </c>
    </row>
    <row r="17475" spans="22:22">
      <c r="V17475" t="s">
        <v>18008</v>
      </c>
    </row>
    <row r="17476" spans="22:22">
      <c r="V17476" t="s">
        <v>18009</v>
      </c>
    </row>
    <row r="17477" spans="22:22">
      <c r="V17477" t="s">
        <v>18010</v>
      </c>
    </row>
    <row r="17478" spans="22:22">
      <c r="V17478" t="s">
        <v>18011</v>
      </c>
    </row>
    <row r="17479" spans="22:22">
      <c r="V17479" t="s">
        <v>18012</v>
      </c>
    </row>
    <row r="17480" spans="22:22">
      <c r="V17480" t="s">
        <v>18013</v>
      </c>
    </row>
    <row r="17481" spans="22:22">
      <c r="V17481" t="s">
        <v>18014</v>
      </c>
    </row>
    <row r="17482" spans="22:22">
      <c r="V17482" t="s">
        <v>18015</v>
      </c>
    </row>
    <row r="17483" spans="22:22">
      <c r="V17483" t="s">
        <v>18016</v>
      </c>
    </row>
    <row r="17484" spans="22:22">
      <c r="V17484" t="s">
        <v>18017</v>
      </c>
    </row>
    <row r="17485" spans="22:22">
      <c r="V17485" t="s">
        <v>18018</v>
      </c>
    </row>
    <row r="17486" spans="22:22">
      <c r="V17486" t="s">
        <v>18019</v>
      </c>
    </row>
    <row r="17487" spans="22:22">
      <c r="V17487" t="s">
        <v>18020</v>
      </c>
    </row>
    <row r="17488" spans="22:22">
      <c r="V17488" t="s">
        <v>18021</v>
      </c>
    </row>
    <row r="17489" spans="22:22">
      <c r="V17489" t="s">
        <v>18022</v>
      </c>
    </row>
    <row r="17490" spans="22:22">
      <c r="V17490" t="s">
        <v>18023</v>
      </c>
    </row>
    <row r="17491" spans="22:22">
      <c r="V17491" t="s">
        <v>18024</v>
      </c>
    </row>
    <row r="17492" spans="22:22">
      <c r="V17492" t="s">
        <v>18025</v>
      </c>
    </row>
    <row r="17493" spans="22:22">
      <c r="V17493" t="s">
        <v>18026</v>
      </c>
    </row>
    <row r="17494" spans="22:22">
      <c r="V17494" t="s">
        <v>18027</v>
      </c>
    </row>
    <row r="17495" spans="22:22">
      <c r="V17495" t="s">
        <v>18028</v>
      </c>
    </row>
    <row r="17496" spans="22:22">
      <c r="V17496" t="s">
        <v>18029</v>
      </c>
    </row>
    <row r="17497" spans="22:22">
      <c r="V17497" t="s">
        <v>18030</v>
      </c>
    </row>
    <row r="17498" spans="22:22">
      <c r="V17498" t="s">
        <v>18031</v>
      </c>
    </row>
    <row r="17499" spans="22:22">
      <c r="V17499" t="s">
        <v>18032</v>
      </c>
    </row>
    <row r="17500" spans="22:22">
      <c r="V17500" t="s">
        <v>18033</v>
      </c>
    </row>
    <row r="17501" spans="22:22">
      <c r="V17501" t="s">
        <v>18034</v>
      </c>
    </row>
    <row r="17502" spans="22:22">
      <c r="V17502" t="s">
        <v>18035</v>
      </c>
    </row>
    <row r="17503" spans="22:22">
      <c r="V17503" t="s">
        <v>18036</v>
      </c>
    </row>
    <row r="17504" spans="22:22">
      <c r="V17504" t="s">
        <v>18037</v>
      </c>
    </row>
    <row r="17505" spans="22:22">
      <c r="V17505" t="s">
        <v>18038</v>
      </c>
    </row>
    <row r="17506" spans="22:22">
      <c r="V17506" t="s">
        <v>18039</v>
      </c>
    </row>
    <row r="17507" spans="22:22">
      <c r="V17507" t="s">
        <v>18040</v>
      </c>
    </row>
    <row r="17508" spans="22:22">
      <c r="V17508" t="s">
        <v>18041</v>
      </c>
    </row>
    <row r="17509" spans="22:22">
      <c r="V17509" t="s">
        <v>18042</v>
      </c>
    </row>
    <row r="17510" spans="22:22">
      <c r="V17510" t="s">
        <v>18043</v>
      </c>
    </row>
    <row r="17511" spans="22:22">
      <c r="V17511" t="s">
        <v>18044</v>
      </c>
    </row>
    <row r="17512" spans="22:22">
      <c r="V17512" t="s">
        <v>18045</v>
      </c>
    </row>
    <row r="17513" spans="22:22">
      <c r="V17513" t="s">
        <v>18046</v>
      </c>
    </row>
    <row r="17514" spans="22:22">
      <c r="V17514" t="s">
        <v>18047</v>
      </c>
    </row>
    <row r="17515" spans="22:22">
      <c r="V17515" t="s">
        <v>18048</v>
      </c>
    </row>
    <row r="17516" spans="22:22">
      <c r="V17516" t="s">
        <v>18049</v>
      </c>
    </row>
    <row r="17517" spans="22:22">
      <c r="V17517" t="s">
        <v>18050</v>
      </c>
    </row>
    <row r="17518" spans="22:22">
      <c r="V17518" t="s">
        <v>18051</v>
      </c>
    </row>
    <row r="17519" spans="22:22">
      <c r="V17519" t="s">
        <v>18052</v>
      </c>
    </row>
    <row r="17520" spans="22:22">
      <c r="V17520" t="s">
        <v>18053</v>
      </c>
    </row>
    <row r="17521" spans="22:22">
      <c r="V17521" t="s">
        <v>18054</v>
      </c>
    </row>
    <row r="17522" spans="22:22">
      <c r="V17522" t="s">
        <v>18055</v>
      </c>
    </row>
    <row r="17523" spans="22:22">
      <c r="V17523" t="s">
        <v>18056</v>
      </c>
    </row>
    <row r="17524" spans="22:22">
      <c r="V17524" t="s">
        <v>18057</v>
      </c>
    </row>
    <row r="17525" spans="22:22">
      <c r="V17525" t="s">
        <v>18058</v>
      </c>
    </row>
    <row r="17526" spans="22:22">
      <c r="V17526" t="s">
        <v>18059</v>
      </c>
    </row>
    <row r="17527" spans="22:22">
      <c r="V17527" t="s">
        <v>18060</v>
      </c>
    </row>
    <row r="17528" spans="22:22">
      <c r="V17528" t="s">
        <v>18061</v>
      </c>
    </row>
    <row r="17529" spans="22:22">
      <c r="V17529" t="s">
        <v>18062</v>
      </c>
    </row>
    <row r="17530" spans="22:22">
      <c r="V17530" t="s">
        <v>18063</v>
      </c>
    </row>
    <row r="17531" spans="22:22">
      <c r="V17531" t="s">
        <v>18064</v>
      </c>
    </row>
    <row r="17532" spans="22:22">
      <c r="V17532" t="s">
        <v>18065</v>
      </c>
    </row>
    <row r="17533" spans="22:22">
      <c r="V17533" t="s">
        <v>18066</v>
      </c>
    </row>
    <row r="17534" spans="22:22">
      <c r="V17534" t="s">
        <v>18067</v>
      </c>
    </row>
    <row r="17535" spans="22:22">
      <c r="V17535" t="s">
        <v>18068</v>
      </c>
    </row>
    <row r="17536" spans="22:22">
      <c r="V17536" t="s">
        <v>18069</v>
      </c>
    </row>
    <row r="17537" spans="22:22">
      <c r="V17537" t="s">
        <v>18070</v>
      </c>
    </row>
    <row r="17538" spans="22:22">
      <c r="V17538" t="s">
        <v>18071</v>
      </c>
    </row>
    <row r="17539" spans="22:22">
      <c r="V17539" t="s">
        <v>18072</v>
      </c>
    </row>
    <row r="17540" spans="22:22">
      <c r="V17540" t="s">
        <v>18073</v>
      </c>
    </row>
    <row r="17541" spans="22:22">
      <c r="V17541" t="s">
        <v>18074</v>
      </c>
    </row>
    <row r="17542" spans="22:22">
      <c r="V17542" t="s">
        <v>18075</v>
      </c>
    </row>
    <row r="17543" spans="22:22">
      <c r="V17543" t="s">
        <v>18076</v>
      </c>
    </row>
    <row r="17544" spans="22:22">
      <c r="V17544" t="s">
        <v>18077</v>
      </c>
    </row>
    <row r="17545" spans="22:22">
      <c r="V17545" t="s">
        <v>18078</v>
      </c>
    </row>
    <row r="17546" spans="22:22">
      <c r="V17546" t="s">
        <v>18079</v>
      </c>
    </row>
    <row r="17547" spans="22:22">
      <c r="V17547" t="s">
        <v>18080</v>
      </c>
    </row>
    <row r="17548" spans="22:22">
      <c r="V17548" t="s">
        <v>18081</v>
      </c>
    </row>
    <row r="17549" spans="22:22">
      <c r="V17549" t="s">
        <v>18082</v>
      </c>
    </row>
    <row r="17550" spans="22:22">
      <c r="V17550" t="s">
        <v>18083</v>
      </c>
    </row>
    <row r="17551" spans="22:22">
      <c r="V17551" t="s">
        <v>18084</v>
      </c>
    </row>
    <row r="17552" spans="22:22">
      <c r="V17552" t="s">
        <v>18085</v>
      </c>
    </row>
    <row r="17553" spans="22:22">
      <c r="V17553" t="s">
        <v>18086</v>
      </c>
    </row>
    <row r="17554" spans="22:22">
      <c r="V17554" t="s">
        <v>18087</v>
      </c>
    </row>
    <row r="17555" spans="22:22">
      <c r="V17555" t="s">
        <v>18088</v>
      </c>
    </row>
    <row r="17556" spans="22:22">
      <c r="V17556" t="s">
        <v>18089</v>
      </c>
    </row>
    <row r="17557" spans="22:22">
      <c r="V17557" t="s">
        <v>18090</v>
      </c>
    </row>
    <row r="17558" spans="22:22">
      <c r="V17558" t="s">
        <v>18091</v>
      </c>
    </row>
    <row r="17559" spans="22:22">
      <c r="V17559" t="s">
        <v>18092</v>
      </c>
    </row>
    <row r="17560" spans="22:22">
      <c r="V17560" t="s">
        <v>18093</v>
      </c>
    </row>
    <row r="17561" spans="22:22">
      <c r="V17561" t="s">
        <v>18094</v>
      </c>
    </row>
    <row r="17562" spans="22:22">
      <c r="V17562" t="s">
        <v>18095</v>
      </c>
    </row>
    <row r="17563" spans="22:22">
      <c r="V17563" t="s">
        <v>18096</v>
      </c>
    </row>
    <row r="17564" spans="22:22">
      <c r="V17564" t="s">
        <v>18097</v>
      </c>
    </row>
    <row r="17565" spans="22:22">
      <c r="V17565" t="s">
        <v>18098</v>
      </c>
    </row>
    <row r="17566" spans="22:22">
      <c r="V17566" t="s">
        <v>18099</v>
      </c>
    </row>
    <row r="17567" spans="22:22">
      <c r="V17567" t="s">
        <v>18100</v>
      </c>
    </row>
    <row r="17568" spans="22:22">
      <c r="V17568" t="s">
        <v>18101</v>
      </c>
    </row>
    <row r="17569" spans="22:22">
      <c r="V17569" t="s">
        <v>18102</v>
      </c>
    </row>
    <row r="17570" spans="22:22">
      <c r="V17570" t="s">
        <v>18103</v>
      </c>
    </row>
    <row r="17571" spans="22:22">
      <c r="V17571" t="s">
        <v>18104</v>
      </c>
    </row>
    <row r="17572" spans="22:22">
      <c r="V17572" t="s">
        <v>18105</v>
      </c>
    </row>
    <row r="17573" spans="22:22">
      <c r="V17573" t="s">
        <v>18106</v>
      </c>
    </row>
    <row r="17574" spans="22:22">
      <c r="V17574" t="s">
        <v>18107</v>
      </c>
    </row>
    <row r="17575" spans="22:22">
      <c r="V17575" t="s">
        <v>18108</v>
      </c>
    </row>
    <row r="17576" spans="22:22">
      <c r="V17576" t="s">
        <v>18109</v>
      </c>
    </row>
    <row r="17577" spans="22:22">
      <c r="V17577" t="s">
        <v>18110</v>
      </c>
    </row>
    <row r="17578" spans="22:22">
      <c r="V17578" t="s">
        <v>18111</v>
      </c>
    </row>
    <row r="17579" spans="22:22">
      <c r="V17579" t="s">
        <v>18112</v>
      </c>
    </row>
    <row r="17580" spans="22:22">
      <c r="V17580" t="s">
        <v>18113</v>
      </c>
    </row>
    <row r="17581" spans="22:22">
      <c r="V17581" t="s">
        <v>18114</v>
      </c>
    </row>
    <row r="17582" spans="22:22">
      <c r="V17582" t="s">
        <v>18115</v>
      </c>
    </row>
    <row r="17583" spans="22:22">
      <c r="V17583" t="s">
        <v>18116</v>
      </c>
    </row>
    <row r="17584" spans="22:22">
      <c r="V17584" t="s">
        <v>18117</v>
      </c>
    </row>
    <row r="17585" spans="22:22">
      <c r="V17585" t="s">
        <v>18118</v>
      </c>
    </row>
    <row r="17586" spans="22:22">
      <c r="V17586" t="s">
        <v>18119</v>
      </c>
    </row>
    <row r="17587" spans="22:22">
      <c r="V17587" t="s">
        <v>18120</v>
      </c>
    </row>
    <row r="17588" spans="22:22">
      <c r="V17588" t="s">
        <v>18121</v>
      </c>
    </row>
    <row r="17589" spans="22:22">
      <c r="V17589" t="s">
        <v>18122</v>
      </c>
    </row>
    <row r="17590" spans="22:22">
      <c r="V17590" t="s">
        <v>18123</v>
      </c>
    </row>
    <row r="17591" spans="22:22">
      <c r="V17591" t="s">
        <v>18124</v>
      </c>
    </row>
    <row r="17592" spans="22:22">
      <c r="V17592" t="s">
        <v>18125</v>
      </c>
    </row>
    <row r="17593" spans="22:22">
      <c r="V17593" t="s">
        <v>18126</v>
      </c>
    </row>
    <row r="17594" spans="22:22">
      <c r="V17594" t="s">
        <v>18127</v>
      </c>
    </row>
    <row r="17595" spans="22:22">
      <c r="V17595" t="s">
        <v>18128</v>
      </c>
    </row>
    <row r="17596" spans="22:22">
      <c r="V17596" t="s">
        <v>18129</v>
      </c>
    </row>
    <row r="17597" spans="22:22">
      <c r="V17597" t="s">
        <v>18130</v>
      </c>
    </row>
    <row r="17598" spans="22:22">
      <c r="V17598" t="s">
        <v>18131</v>
      </c>
    </row>
    <row r="17599" spans="22:22">
      <c r="V17599" t="s">
        <v>18132</v>
      </c>
    </row>
    <row r="17600" spans="22:22">
      <c r="V17600" t="s">
        <v>18133</v>
      </c>
    </row>
    <row r="17601" spans="22:22">
      <c r="V17601" t="s">
        <v>18134</v>
      </c>
    </row>
    <row r="17602" spans="22:22">
      <c r="V17602" t="s">
        <v>18135</v>
      </c>
    </row>
    <row r="17603" spans="22:22">
      <c r="V17603" t="s">
        <v>18136</v>
      </c>
    </row>
    <row r="17604" spans="22:22">
      <c r="V17604" t="s">
        <v>18137</v>
      </c>
    </row>
    <row r="17605" spans="22:22">
      <c r="V17605" t="s">
        <v>18138</v>
      </c>
    </row>
    <row r="17606" spans="22:22">
      <c r="V17606" t="s">
        <v>18139</v>
      </c>
    </row>
    <row r="17607" spans="22:22">
      <c r="V17607" t="s">
        <v>18140</v>
      </c>
    </row>
    <row r="17608" spans="22:22">
      <c r="V17608" t="s">
        <v>18141</v>
      </c>
    </row>
    <row r="17609" spans="22:22">
      <c r="V17609" t="s">
        <v>18142</v>
      </c>
    </row>
    <row r="17610" spans="22:22">
      <c r="V17610" t="s">
        <v>18143</v>
      </c>
    </row>
    <row r="17611" spans="22:22">
      <c r="V17611" t="s">
        <v>18144</v>
      </c>
    </row>
    <row r="17612" spans="22:22">
      <c r="V17612" t="s">
        <v>18145</v>
      </c>
    </row>
    <row r="17613" spans="22:22">
      <c r="V17613" t="s">
        <v>18146</v>
      </c>
    </row>
    <row r="17614" spans="22:22">
      <c r="V17614" t="s">
        <v>18147</v>
      </c>
    </row>
    <row r="17615" spans="22:22">
      <c r="V17615" t="s">
        <v>18148</v>
      </c>
    </row>
    <row r="17616" spans="22:22">
      <c r="V17616" t="s">
        <v>18149</v>
      </c>
    </row>
    <row r="17617" spans="22:22">
      <c r="V17617" t="s">
        <v>18150</v>
      </c>
    </row>
    <row r="17618" spans="22:22">
      <c r="V17618" t="s">
        <v>18151</v>
      </c>
    </row>
    <row r="17619" spans="22:22">
      <c r="V17619" t="s">
        <v>18152</v>
      </c>
    </row>
    <row r="17620" spans="22:22">
      <c r="V17620" t="s">
        <v>18153</v>
      </c>
    </row>
    <row r="17621" spans="22:22">
      <c r="V17621" t="s">
        <v>18154</v>
      </c>
    </row>
    <row r="17622" spans="22:22">
      <c r="V17622" t="s">
        <v>18155</v>
      </c>
    </row>
    <row r="17623" spans="22:22">
      <c r="V17623" t="s">
        <v>18156</v>
      </c>
    </row>
    <row r="17624" spans="22:22">
      <c r="V17624" t="s">
        <v>18157</v>
      </c>
    </row>
    <row r="17625" spans="22:22">
      <c r="V17625" t="s">
        <v>18158</v>
      </c>
    </row>
    <row r="17626" spans="22:22">
      <c r="V17626" t="s">
        <v>18159</v>
      </c>
    </row>
    <row r="17627" spans="22:22">
      <c r="V17627" t="s">
        <v>18160</v>
      </c>
    </row>
    <row r="17628" spans="22:22">
      <c r="V17628" t="s">
        <v>18161</v>
      </c>
    </row>
    <row r="17629" spans="22:22">
      <c r="V17629" t="s">
        <v>18162</v>
      </c>
    </row>
    <row r="17630" spans="22:22">
      <c r="V17630" t="s">
        <v>18163</v>
      </c>
    </row>
    <row r="17631" spans="22:22">
      <c r="V17631" t="s">
        <v>18164</v>
      </c>
    </row>
    <row r="17632" spans="22:22">
      <c r="V17632" t="s">
        <v>18165</v>
      </c>
    </row>
    <row r="17633" spans="22:22">
      <c r="V17633" t="s">
        <v>18166</v>
      </c>
    </row>
    <row r="17634" spans="22:22">
      <c r="V17634" t="s">
        <v>18167</v>
      </c>
    </row>
    <row r="17635" spans="22:22">
      <c r="V17635" t="s">
        <v>18168</v>
      </c>
    </row>
    <row r="17636" spans="22:22">
      <c r="V17636" t="s">
        <v>18169</v>
      </c>
    </row>
    <row r="17637" spans="22:22">
      <c r="V17637" t="s">
        <v>18170</v>
      </c>
    </row>
    <row r="17638" spans="22:22">
      <c r="V17638" t="s">
        <v>18171</v>
      </c>
    </row>
    <row r="17639" spans="22:22">
      <c r="V17639" t="s">
        <v>18172</v>
      </c>
    </row>
    <row r="17640" spans="22:22">
      <c r="V17640" t="s">
        <v>18173</v>
      </c>
    </row>
    <row r="17641" spans="22:22">
      <c r="V17641" t="s">
        <v>18174</v>
      </c>
    </row>
    <row r="17642" spans="22:22">
      <c r="V17642" t="s">
        <v>18175</v>
      </c>
    </row>
    <row r="17643" spans="22:22">
      <c r="V17643" t="s">
        <v>18176</v>
      </c>
    </row>
    <row r="17644" spans="22:22">
      <c r="V17644" t="s">
        <v>18177</v>
      </c>
    </row>
    <row r="17645" spans="22:22">
      <c r="V17645" t="s">
        <v>18178</v>
      </c>
    </row>
    <row r="17646" spans="22:22">
      <c r="V17646" t="s">
        <v>18179</v>
      </c>
    </row>
    <row r="17647" spans="22:22">
      <c r="V17647" t="s">
        <v>18180</v>
      </c>
    </row>
    <row r="17648" spans="22:22">
      <c r="V17648" t="s">
        <v>18181</v>
      </c>
    </row>
    <row r="17649" spans="22:22">
      <c r="V17649" t="s">
        <v>18182</v>
      </c>
    </row>
    <row r="17650" spans="22:22">
      <c r="V17650" t="s">
        <v>18183</v>
      </c>
    </row>
    <row r="17651" spans="22:22">
      <c r="V17651" t="s">
        <v>18184</v>
      </c>
    </row>
    <row r="17652" spans="22:22">
      <c r="V17652" t="s">
        <v>18185</v>
      </c>
    </row>
    <row r="17653" spans="22:22">
      <c r="V17653" t="s">
        <v>18186</v>
      </c>
    </row>
    <row r="17654" spans="22:22">
      <c r="V17654" t="s">
        <v>18187</v>
      </c>
    </row>
    <row r="17655" spans="22:22">
      <c r="V17655" t="s">
        <v>18188</v>
      </c>
    </row>
    <row r="17656" spans="22:22">
      <c r="V17656" t="s">
        <v>18189</v>
      </c>
    </row>
    <row r="17657" spans="22:22">
      <c r="V17657" t="s">
        <v>18190</v>
      </c>
    </row>
    <row r="17658" spans="22:22">
      <c r="V17658" t="s">
        <v>18191</v>
      </c>
    </row>
    <row r="17659" spans="22:22">
      <c r="V17659" t="s">
        <v>18192</v>
      </c>
    </row>
    <row r="17660" spans="22:22">
      <c r="V17660" t="s">
        <v>18193</v>
      </c>
    </row>
    <row r="17661" spans="22:22">
      <c r="V17661" t="s">
        <v>18194</v>
      </c>
    </row>
    <row r="17662" spans="22:22">
      <c r="V17662" t="s">
        <v>18195</v>
      </c>
    </row>
    <row r="17663" spans="22:22">
      <c r="V17663" t="s">
        <v>18196</v>
      </c>
    </row>
    <row r="17664" spans="22:22">
      <c r="V17664" t="s">
        <v>18197</v>
      </c>
    </row>
    <row r="17665" spans="22:22">
      <c r="V17665" t="s">
        <v>18198</v>
      </c>
    </row>
    <row r="17666" spans="22:22">
      <c r="V17666" t="s">
        <v>18199</v>
      </c>
    </row>
    <row r="17667" spans="22:22">
      <c r="V17667" t="s">
        <v>18200</v>
      </c>
    </row>
    <row r="17668" spans="22:22">
      <c r="V17668" t="s">
        <v>18201</v>
      </c>
    </row>
    <row r="17669" spans="22:22">
      <c r="V17669" t="s">
        <v>18202</v>
      </c>
    </row>
    <row r="17670" spans="22:22">
      <c r="V17670" t="s">
        <v>18203</v>
      </c>
    </row>
    <row r="17671" spans="22:22">
      <c r="V17671" t="s">
        <v>18204</v>
      </c>
    </row>
    <row r="17672" spans="22:22">
      <c r="V17672" t="s">
        <v>18205</v>
      </c>
    </row>
    <row r="17673" spans="22:22">
      <c r="V17673" t="s">
        <v>18206</v>
      </c>
    </row>
    <row r="17674" spans="22:22">
      <c r="V17674" t="s">
        <v>18207</v>
      </c>
    </row>
    <row r="17675" spans="22:22">
      <c r="V17675" t="s">
        <v>18208</v>
      </c>
    </row>
    <row r="17676" spans="22:22">
      <c r="V17676" t="s">
        <v>18209</v>
      </c>
    </row>
    <row r="17677" spans="22:22">
      <c r="V17677" t="s">
        <v>18210</v>
      </c>
    </row>
    <row r="17678" spans="22:22">
      <c r="V17678" t="s">
        <v>18211</v>
      </c>
    </row>
    <row r="17679" spans="22:22">
      <c r="V17679" t="s">
        <v>18212</v>
      </c>
    </row>
    <row r="17680" spans="22:22">
      <c r="V17680" t="s">
        <v>18213</v>
      </c>
    </row>
    <row r="17681" spans="22:22">
      <c r="V17681" t="s">
        <v>18214</v>
      </c>
    </row>
    <row r="17682" spans="22:22">
      <c r="V17682" t="s">
        <v>18215</v>
      </c>
    </row>
    <row r="17683" spans="22:22">
      <c r="V17683" t="s">
        <v>18216</v>
      </c>
    </row>
    <row r="17684" spans="22:22">
      <c r="V17684" t="s">
        <v>18217</v>
      </c>
    </row>
    <row r="17685" spans="22:22">
      <c r="V17685" t="s">
        <v>18218</v>
      </c>
    </row>
    <row r="17686" spans="22:22">
      <c r="V17686" t="s">
        <v>18219</v>
      </c>
    </row>
    <row r="17687" spans="22:22">
      <c r="V17687" t="s">
        <v>18220</v>
      </c>
    </row>
    <row r="17688" spans="22:22">
      <c r="V17688" t="s">
        <v>18221</v>
      </c>
    </row>
    <row r="17689" spans="22:22">
      <c r="V17689" t="s">
        <v>18222</v>
      </c>
    </row>
    <row r="17690" spans="22:22">
      <c r="V17690" t="s">
        <v>18223</v>
      </c>
    </row>
    <row r="17691" spans="22:22">
      <c r="V17691" t="s">
        <v>18224</v>
      </c>
    </row>
    <row r="17692" spans="22:22">
      <c r="V17692" t="s">
        <v>18225</v>
      </c>
    </row>
    <row r="17693" spans="22:22">
      <c r="V17693" t="s">
        <v>18226</v>
      </c>
    </row>
    <row r="17694" spans="22:22">
      <c r="V17694" t="s">
        <v>18227</v>
      </c>
    </row>
    <row r="17695" spans="22:22">
      <c r="V17695" t="s">
        <v>18228</v>
      </c>
    </row>
    <row r="17696" spans="22:22">
      <c r="V17696" t="s">
        <v>18229</v>
      </c>
    </row>
    <row r="17697" spans="22:22">
      <c r="V17697" t="s">
        <v>18230</v>
      </c>
    </row>
    <row r="17698" spans="22:22">
      <c r="V17698" t="s">
        <v>18231</v>
      </c>
    </row>
    <row r="17699" spans="22:22">
      <c r="V17699" t="s">
        <v>18232</v>
      </c>
    </row>
    <row r="17700" spans="22:22">
      <c r="V17700" t="s">
        <v>18233</v>
      </c>
    </row>
    <row r="17701" spans="22:22">
      <c r="V17701" t="s">
        <v>18234</v>
      </c>
    </row>
    <row r="17702" spans="22:22">
      <c r="V17702" t="s">
        <v>18235</v>
      </c>
    </row>
    <row r="17703" spans="22:22">
      <c r="V17703" t="s">
        <v>18236</v>
      </c>
    </row>
    <row r="17704" spans="22:22">
      <c r="V17704" t="s">
        <v>18237</v>
      </c>
    </row>
    <row r="17705" spans="22:22">
      <c r="V17705" t="s">
        <v>18238</v>
      </c>
    </row>
    <row r="17706" spans="22:22">
      <c r="V17706" t="s">
        <v>18239</v>
      </c>
    </row>
    <row r="17707" spans="22:22">
      <c r="V17707" t="s">
        <v>18240</v>
      </c>
    </row>
    <row r="17708" spans="22:22">
      <c r="V17708" t="s">
        <v>18241</v>
      </c>
    </row>
    <row r="17709" spans="22:22">
      <c r="V17709" t="s">
        <v>18242</v>
      </c>
    </row>
    <row r="17710" spans="22:22">
      <c r="V17710" t="s">
        <v>18243</v>
      </c>
    </row>
    <row r="17711" spans="22:22">
      <c r="V17711" t="s">
        <v>18244</v>
      </c>
    </row>
    <row r="17712" spans="22:22">
      <c r="V17712" t="s">
        <v>18245</v>
      </c>
    </row>
    <row r="17713" spans="22:22">
      <c r="V17713" t="s">
        <v>18246</v>
      </c>
    </row>
    <row r="17714" spans="22:22">
      <c r="V17714" t="s">
        <v>18247</v>
      </c>
    </row>
    <row r="17715" spans="22:22">
      <c r="V17715" t="s">
        <v>18248</v>
      </c>
    </row>
    <row r="17716" spans="22:22">
      <c r="V17716" t="s">
        <v>18249</v>
      </c>
    </row>
    <row r="17717" spans="22:22">
      <c r="V17717" t="s">
        <v>18250</v>
      </c>
    </row>
    <row r="17718" spans="22:22">
      <c r="V17718" t="s">
        <v>18251</v>
      </c>
    </row>
    <row r="17719" spans="22:22">
      <c r="V17719" t="s">
        <v>18252</v>
      </c>
    </row>
    <row r="17720" spans="22:22">
      <c r="V17720" t="s">
        <v>18253</v>
      </c>
    </row>
    <row r="17721" spans="22:22">
      <c r="V17721" t="s">
        <v>18254</v>
      </c>
    </row>
    <row r="17722" spans="22:22">
      <c r="V17722" t="s">
        <v>18255</v>
      </c>
    </row>
    <row r="17723" spans="22:22">
      <c r="V17723" t="s">
        <v>18256</v>
      </c>
    </row>
    <row r="17724" spans="22:22">
      <c r="V17724" t="s">
        <v>18257</v>
      </c>
    </row>
    <row r="17725" spans="22:22">
      <c r="V17725" t="s">
        <v>18258</v>
      </c>
    </row>
    <row r="17726" spans="22:22">
      <c r="V17726" t="s">
        <v>18259</v>
      </c>
    </row>
    <row r="17727" spans="22:22">
      <c r="V17727" t="s">
        <v>18260</v>
      </c>
    </row>
    <row r="17728" spans="22:22">
      <c r="V17728" t="s">
        <v>18261</v>
      </c>
    </row>
    <row r="17729" spans="22:22">
      <c r="V17729" t="s">
        <v>18262</v>
      </c>
    </row>
    <row r="17730" spans="22:22">
      <c r="V17730" t="s">
        <v>18263</v>
      </c>
    </row>
    <row r="17731" spans="22:22">
      <c r="V17731" t="s">
        <v>18264</v>
      </c>
    </row>
    <row r="17732" spans="22:22">
      <c r="V17732" t="s">
        <v>18265</v>
      </c>
    </row>
    <row r="17733" spans="22:22">
      <c r="V17733" t="s">
        <v>18266</v>
      </c>
    </row>
    <row r="17734" spans="22:22">
      <c r="V17734" t="s">
        <v>18267</v>
      </c>
    </row>
    <row r="17735" spans="22:22">
      <c r="V17735" t="s">
        <v>18268</v>
      </c>
    </row>
    <row r="17736" spans="22:22">
      <c r="V17736" t="s">
        <v>18269</v>
      </c>
    </row>
    <row r="17737" spans="22:22">
      <c r="V17737" t="s">
        <v>18270</v>
      </c>
    </row>
    <row r="17738" spans="22:22">
      <c r="V17738" t="s">
        <v>18271</v>
      </c>
    </row>
    <row r="17739" spans="22:22">
      <c r="V17739" t="s">
        <v>18272</v>
      </c>
    </row>
    <row r="17740" spans="22:22">
      <c r="V17740" t="s">
        <v>18273</v>
      </c>
    </row>
    <row r="17741" spans="22:22">
      <c r="V17741" t="s">
        <v>18274</v>
      </c>
    </row>
    <row r="17742" spans="22:22">
      <c r="V17742" t="s">
        <v>18275</v>
      </c>
    </row>
    <row r="17743" spans="22:22">
      <c r="V17743" t="s">
        <v>18276</v>
      </c>
    </row>
    <row r="17744" spans="22:22">
      <c r="V17744" t="s">
        <v>18277</v>
      </c>
    </row>
    <row r="17745" spans="22:22">
      <c r="V17745" t="s">
        <v>18278</v>
      </c>
    </row>
    <row r="17746" spans="22:22">
      <c r="V17746" t="s">
        <v>18279</v>
      </c>
    </row>
    <row r="17747" spans="22:22">
      <c r="V17747" t="s">
        <v>18280</v>
      </c>
    </row>
    <row r="17748" spans="22:22">
      <c r="V17748" t="s">
        <v>18281</v>
      </c>
    </row>
    <row r="17749" spans="22:22">
      <c r="V17749" t="s">
        <v>18282</v>
      </c>
    </row>
    <row r="17750" spans="22:22">
      <c r="V17750" t="s">
        <v>18283</v>
      </c>
    </row>
    <row r="17751" spans="22:22">
      <c r="V17751" t="s">
        <v>18284</v>
      </c>
    </row>
    <row r="17752" spans="22:22">
      <c r="V17752" t="s">
        <v>18285</v>
      </c>
    </row>
    <row r="17753" spans="22:22">
      <c r="V17753" t="s">
        <v>18286</v>
      </c>
    </row>
    <row r="17754" spans="22:22">
      <c r="V17754" t="s">
        <v>18287</v>
      </c>
    </row>
    <row r="17755" spans="22:22">
      <c r="V17755" t="s">
        <v>18288</v>
      </c>
    </row>
    <row r="17756" spans="22:22">
      <c r="V17756" t="s">
        <v>18289</v>
      </c>
    </row>
    <row r="17757" spans="22:22">
      <c r="V17757" t="s">
        <v>18290</v>
      </c>
    </row>
    <row r="17758" spans="22:22">
      <c r="V17758" t="s">
        <v>18291</v>
      </c>
    </row>
    <row r="17759" spans="22:22">
      <c r="V17759" t="s">
        <v>18292</v>
      </c>
    </row>
    <row r="17760" spans="22:22">
      <c r="V17760" t="s">
        <v>18293</v>
      </c>
    </row>
    <row r="17761" spans="22:22">
      <c r="V17761" t="s">
        <v>18294</v>
      </c>
    </row>
    <row r="17762" spans="22:22">
      <c r="V17762" t="s">
        <v>18295</v>
      </c>
    </row>
    <row r="17763" spans="22:22">
      <c r="V17763" t="s">
        <v>18296</v>
      </c>
    </row>
    <row r="17764" spans="22:22">
      <c r="V17764" t="s">
        <v>18297</v>
      </c>
    </row>
    <row r="17765" spans="22:22">
      <c r="V17765" t="s">
        <v>18298</v>
      </c>
    </row>
    <row r="17766" spans="22:22">
      <c r="V17766" t="s">
        <v>18299</v>
      </c>
    </row>
    <row r="17767" spans="22:22">
      <c r="V17767" t="s">
        <v>18300</v>
      </c>
    </row>
    <row r="17768" spans="22:22">
      <c r="V17768" t="s">
        <v>18301</v>
      </c>
    </row>
    <row r="17769" spans="22:22">
      <c r="V17769" t="s">
        <v>18302</v>
      </c>
    </row>
    <row r="17770" spans="22:22">
      <c r="V17770" t="s">
        <v>18303</v>
      </c>
    </row>
    <row r="17771" spans="22:22">
      <c r="V17771" t="s">
        <v>18304</v>
      </c>
    </row>
    <row r="17772" spans="22:22">
      <c r="V17772" t="s">
        <v>18305</v>
      </c>
    </row>
    <row r="17773" spans="22:22">
      <c r="V17773" t="s">
        <v>18306</v>
      </c>
    </row>
    <row r="17774" spans="22:22">
      <c r="V17774" t="s">
        <v>18307</v>
      </c>
    </row>
    <row r="17775" spans="22:22">
      <c r="V17775" t="s">
        <v>18308</v>
      </c>
    </row>
    <row r="17776" spans="22:22">
      <c r="V17776" t="s">
        <v>18309</v>
      </c>
    </row>
    <row r="17777" spans="22:22">
      <c r="V17777" t="s">
        <v>18310</v>
      </c>
    </row>
    <row r="17778" spans="22:22">
      <c r="V17778" t="s">
        <v>18311</v>
      </c>
    </row>
    <row r="17779" spans="22:22">
      <c r="V17779" t="s">
        <v>18312</v>
      </c>
    </row>
    <row r="17780" spans="22:22">
      <c r="V17780" t="s">
        <v>18313</v>
      </c>
    </row>
    <row r="17781" spans="22:22">
      <c r="V17781" t="s">
        <v>18314</v>
      </c>
    </row>
    <row r="17782" spans="22:22">
      <c r="V17782" t="s">
        <v>18315</v>
      </c>
    </row>
    <row r="17783" spans="22:22">
      <c r="V17783" t="s">
        <v>18316</v>
      </c>
    </row>
    <row r="17784" spans="22:22">
      <c r="V17784" t="s">
        <v>18317</v>
      </c>
    </row>
    <row r="17785" spans="22:22">
      <c r="V17785" t="s">
        <v>18318</v>
      </c>
    </row>
    <row r="17786" spans="22:22">
      <c r="V17786" t="s">
        <v>18319</v>
      </c>
    </row>
    <row r="17787" spans="22:22">
      <c r="V17787" t="s">
        <v>18320</v>
      </c>
    </row>
    <row r="17788" spans="22:22">
      <c r="V17788" t="s">
        <v>18321</v>
      </c>
    </row>
    <row r="17789" spans="22:22">
      <c r="V17789" t="s">
        <v>18322</v>
      </c>
    </row>
    <row r="17790" spans="22:22">
      <c r="V17790" t="s">
        <v>18323</v>
      </c>
    </row>
    <row r="17791" spans="22:22">
      <c r="V17791" t="s">
        <v>18324</v>
      </c>
    </row>
    <row r="17792" spans="22:22">
      <c r="V17792" t="s">
        <v>18325</v>
      </c>
    </row>
    <row r="17793" spans="22:22">
      <c r="V17793" t="s">
        <v>18326</v>
      </c>
    </row>
    <row r="17794" spans="22:22">
      <c r="V17794" t="s">
        <v>18327</v>
      </c>
    </row>
    <row r="17795" spans="22:22">
      <c r="V17795" t="s">
        <v>18328</v>
      </c>
    </row>
    <row r="17796" spans="22:22">
      <c r="V17796" t="s">
        <v>18329</v>
      </c>
    </row>
    <row r="17797" spans="22:22">
      <c r="V17797" t="s">
        <v>18330</v>
      </c>
    </row>
    <row r="17798" spans="22:22">
      <c r="V17798" t="s">
        <v>18331</v>
      </c>
    </row>
    <row r="17799" spans="22:22">
      <c r="V17799" t="s">
        <v>18332</v>
      </c>
    </row>
    <row r="17800" spans="22:22">
      <c r="V17800" t="s">
        <v>18333</v>
      </c>
    </row>
    <row r="17801" spans="22:22">
      <c r="V17801" t="s">
        <v>18334</v>
      </c>
    </row>
    <row r="17802" spans="22:22">
      <c r="V17802" t="s">
        <v>18335</v>
      </c>
    </row>
    <row r="17803" spans="22:22">
      <c r="V17803" t="s">
        <v>18336</v>
      </c>
    </row>
    <row r="17804" spans="22:22">
      <c r="V17804" t="s">
        <v>18337</v>
      </c>
    </row>
    <row r="17805" spans="22:22">
      <c r="V17805" t="s">
        <v>18338</v>
      </c>
    </row>
    <row r="17806" spans="22:22">
      <c r="V17806" t="s">
        <v>18339</v>
      </c>
    </row>
    <row r="17807" spans="22:22">
      <c r="V17807" t="s">
        <v>18340</v>
      </c>
    </row>
    <row r="17808" spans="22:22">
      <c r="V17808" t="s">
        <v>18341</v>
      </c>
    </row>
    <row r="17809" spans="22:22">
      <c r="V17809" t="s">
        <v>18342</v>
      </c>
    </row>
    <row r="17810" spans="22:22">
      <c r="V17810" t="s">
        <v>18343</v>
      </c>
    </row>
    <row r="17811" spans="22:22">
      <c r="V17811" t="s">
        <v>18344</v>
      </c>
    </row>
    <row r="17812" spans="22:22">
      <c r="V17812" t="s">
        <v>18345</v>
      </c>
    </row>
    <row r="17813" spans="22:22">
      <c r="V17813" t="s">
        <v>18346</v>
      </c>
    </row>
    <row r="17814" spans="22:22">
      <c r="V17814" t="s">
        <v>18347</v>
      </c>
    </row>
    <row r="17815" spans="22:22">
      <c r="V17815" t="s">
        <v>18348</v>
      </c>
    </row>
    <row r="17816" spans="22:22">
      <c r="V17816" t="s">
        <v>18349</v>
      </c>
    </row>
    <row r="17817" spans="22:22">
      <c r="V17817" t="s">
        <v>18350</v>
      </c>
    </row>
    <row r="17818" spans="22:22">
      <c r="V17818" t="s">
        <v>18351</v>
      </c>
    </row>
    <row r="17819" spans="22:22">
      <c r="V17819" t="s">
        <v>18352</v>
      </c>
    </row>
    <row r="17820" spans="22:22">
      <c r="V17820" t="s">
        <v>18353</v>
      </c>
    </row>
    <row r="17821" spans="22:22">
      <c r="V17821" t="s">
        <v>18354</v>
      </c>
    </row>
    <row r="17822" spans="22:22">
      <c r="V17822" t="s">
        <v>18355</v>
      </c>
    </row>
    <row r="17823" spans="22:22">
      <c r="V17823" t="s">
        <v>18356</v>
      </c>
    </row>
    <row r="17824" spans="22:22">
      <c r="V17824" t="s">
        <v>18357</v>
      </c>
    </row>
    <row r="17825" spans="22:22">
      <c r="V17825" t="s">
        <v>18358</v>
      </c>
    </row>
    <row r="17826" spans="22:22">
      <c r="V17826" t="s">
        <v>18359</v>
      </c>
    </row>
    <row r="17827" spans="22:22">
      <c r="V17827" t="s">
        <v>18360</v>
      </c>
    </row>
    <row r="17828" spans="22:22">
      <c r="V17828" t="s">
        <v>18361</v>
      </c>
    </row>
    <row r="17829" spans="22:22">
      <c r="V17829" t="s">
        <v>18362</v>
      </c>
    </row>
    <row r="17830" spans="22:22">
      <c r="V17830" t="s">
        <v>18363</v>
      </c>
    </row>
    <row r="17831" spans="22:22">
      <c r="V17831" t="s">
        <v>18364</v>
      </c>
    </row>
    <row r="17832" spans="22:22">
      <c r="V17832" t="s">
        <v>18365</v>
      </c>
    </row>
    <row r="17833" spans="22:22">
      <c r="V17833" t="s">
        <v>18366</v>
      </c>
    </row>
    <row r="17834" spans="22:22">
      <c r="V17834" t="s">
        <v>18367</v>
      </c>
    </row>
    <row r="17835" spans="22:22">
      <c r="V17835" t="s">
        <v>18368</v>
      </c>
    </row>
    <row r="17836" spans="22:22">
      <c r="V17836" t="s">
        <v>18369</v>
      </c>
    </row>
    <row r="17837" spans="22:22">
      <c r="V17837" t="s">
        <v>18370</v>
      </c>
    </row>
    <row r="17838" spans="22:22">
      <c r="V17838" t="s">
        <v>18371</v>
      </c>
    </row>
    <row r="17839" spans="22:22">
      <c r="V17839" t="s">
        <v>18372</v>
      </c>
    </row>
    <row r="17840" spans="22:22">
      <c r="V17840" t="s">
        <v>18373</v>
      </c>
    </row>
    <row r="17841" spans="22:22">
      <c r="V17841" t="s">
        <v>18374</v>
      </c>
    </row>
    <row r="17842" spans="22:22">
      <c r="V17842" t="s">
        <v>18375</v>
      </c>
    </row>
    <row r="17843" spans="22:22">
      <c r="V17843" t="s">
        <v>18376</v>
      </c>
    </row>
    <row r="17844" spans="22:22">
      <c r="V17844" t="s">
        <v>18377</v>
      </c>
    </row>
    <row r="17845" spans="22:22">
      <c r="V17845" t="s">
        <v>18378</v>
      </c>
    </row>
    <row r="17846" spans="22:22">
      <c r="V17846" t="s">
        <v>18379</v>
      </c>
    </row>
    <row r="17847" spans="22:22">
      <c r="V17847" t="s">
        <v>18380</v>
      </c>
    </row>
    <row r="17848" spans="22:22">
      <c r="V17848" t="s">
        <v>18381</v>
      </c>
    </row>
    <row r="17849" spans="22:22">
      <c r="V17849" t="s">
        <v>18382</v>
      </c>
    </row>
    <row r="17850" spans="22:22">
      <c r="V17850" t="s">
        <v>18383</v>
      </c>
    </row>
    <row r="17851" spans="22:22">
      <c r="V17851" t="s">
        <v>18384</v>
      </c>
    </row>
    <row r="17852" spans="22:22">
      <c r="V17852" t="s">
        <v>18385</v>
      </c>
    </row>
    <row r="17853" spans="22:22">
      <c r="V17853" t="s">
        <v>18386</v>
      </c>
    </row>
    <row r="17854" spans="22:22">
      <c r="V17854" t="s">
        <v>18387</v>
      </c>
    </row>
    <row r="17855" spans="22:22">
      <c r="V17855" t="s">
        <v>18388</v>
      </c>
    </row>
    <row r="17856" spans="22:22">
      <c r="V17856" t="s">
        <v>18389</v>
      </c>
    </row>
    <row r="17857" spans="22:22">
      <c r="V17857" t="s">
        <v>18390</v>
      </c>
    </row>
    <row r="17858" spans="22:22">
      <c r="V17858" t="s">
        <v>18391</v>
      </c>
    </row>
    <row r="17859" spans="22:22">
      <c r="V17859" t="s">
        <v>18392</v>
      </c>
    </row>
    <row r="17860" spans="22:22">
      <c r="V17860" t="s">
        <v>18393</v>
      </c>
    </row>
    <row r="17861" spans="22:22">
      <c r="V17861" t="s">
        <v>18394</v>
      </c>
    </row>
    <row r="17862" spans="22:22">
      <c r="V17862" t="s">
        <v>18395</v>
      </c>
    </row>
    <row r="17863" spans="22:22">
      <c r="V17863" t="s">
        <v>18396</v>
      </c>
    </row>
    <row r="17864" spans="22:22">
      <c r="V17864" t="s">
        <v>18397</v>
      </c>
    </row>
    <row r="17865" spans="22:22">
      <c r="V17865" t="s">
        <v>18398</v>
      </c>
    </row>
    <row r="17866" spans="22:22">
      <c r="V17866" t="s">
        <v>18399</v>
      </c>
    </row>
    <row r="17867" spans="22:22">
      <c r="V17867" t="s">
        <v>18400</v>
      </c>
    </row>
    <row r="17868" spans="22:22">
      <c r="V17868" t="s">
        <v>18401</v>
      </c>
    </row>
    <row r="17869" spans="22:22">
      <c r="V17869" t="s">
        <v>18402</v>
      </c>
    </row>
    <row r="17870" spans="22:22">
      <c r="V17870" t="s">
        <v>18403</v>
      </c>
    </row>
    <row r="17871" spans="22:22">
      <c r="V17871" t="s">
        <v>18404</v>
      </c>
    </row>
    <row r="17872" spans="22:22">
      <c r="V17872" t="s">
        <v>18405</v>
      </c>
    </row>
    <row r="17873" spans="22:22">
      <c r="V17873" t="s">
        <v>18406</v>
      </c>
    </row>
    <row r="17874" spans="22:22">
      <c r="V17874" t="s">
        <v>18407</v>
      </c>
    </row>
    <row r="17875" spans="22:22">
      <c r="V17875" t="s">
        <v>18408</v>
      </c>
    </row>
    <row r="17876" spans="22:22">
      <c r="V17876" t="s">
        <v>18409</v>
      </c>
    </row>
    <row r="17877" spans="22:22">
      <c r="V17877" t="s">
        <v>18410</v>
      </c>
    </row>
    <row r="17878" spans="22:22">
      <c r="V17878" t="s">
        <v>18411</v>
      </c>
    </row>
    <row r="17879" spans="22:22">
      <c r="V17879" t="s">
        <v>18412</v>
      </c>
    </row>
    <row r="17880" spans="22:22">
      <c r="V17880" t="s">
        <v>18413</v>
      </c>
    </row>
    <row r="17881" spans="22:22">
      <c r="V17881" t="s">
        <v>18414</v>
      </c>
    </row>
    <row r="17882" spans="22:22">
      <c r="V17882" t="s">
        <v>18415</v>
      </c>
    </row>
    <row r="17883" spans="22:22">
      <c r="V17883" t="s">
        <v>18416</v>
      </c>
    </row>
    <row r="17884" spans="22:22">
      <c r="V17884" t="s">
        <v>18417</v>
      </c>
    </row>
    <row r="17885" spans="22:22">
      <c r="V17885" t="s">
        <v>18418</v>
      </c>
    </row>
    <row r="17886" spans="22:22">
      <c r="V17886" t="s">
        <v>18419</v>
      </c>
    </row>
    <row r="17887" spans="22:22">
      <c r="V17887" t="s">
        <v>18420</v>
      </c>
    </row>
    <row r="17888" spans="22:22">
      <c r="V17888" t="s">
        <v>18421</v>
      </c>
    </row>
    <row r="17889" spans="22:22">
      <c r="V17889" t="s">
        <v>18422</v>
      </c>
    </row>
    <row r="17890" spans="22:22">
      <c r="V17890" t="s">
        <v>18423</v>
      </c>
    </row>
    <row r="17891" spans="22:22">
      <c r="V17891" t="s">
        <v>18424</v>
      </c>
    </row>
    <row r="17892" spans="22:22">
      <c r="V17892" t="s">
        <v>18425</v>
      </c>
    </row>
    <row r="17893" spans="22:22">
      <c r="V17893" t="s">
        <v>18426</v>
      </c>
    </row>
    <row r="17894" spans="22:22">
      <c r="V17894" t="s">
        <v>18427</v>
      </c>
    </row>
    <row r="17895" spans="22:22">
      <c r="V17895" t="s">
        <v>18428</v>
      </c>
    </row>
    <row r="17896" spans="22:22">
      <c r="V17896" t="s">
        <v>18429</v>
      </c>
    </row>
    <row r="17897" spans="22:22">
      <c r="V17897" t="s">
        <v>18430</v>
      </c>
    </row>
    <row r="17898" spans="22:22">
      <c r="V17898" t="s">
        <v>18431</v>
      </c>
    </row>
    <row r="17899" spans="22:22">
      <c r="V17899" t="s">
        <v>18432</v>
      </c>
    </row>
    <row r="17900" spans="22:22">
      <c r="V17900" t="s">
        <v>18433</v>
      </c>
    </row>
    <row r="17901" spans="22:22">
      <c r="V17901" t="s">
        <v>18434</v>
      </c>
    </row>
    <row r="17902" spans="22:22">
      <c r="V17902" t="s">
        <v>18435</v>
      </c>
    </row>
    <row r="17903" spans="22:22">
      <c r="V17903" t="s">
        <v>18436</v>
      </c>
    </row>
    <row r="17904" spans="22:22">
      <c r="V17904" t="s">
        <v>18437</v>
      </c>
    </row>
    <row r="17905" spans="22:22">
      <c r="V17905" t="s">
        <v>18438</v>
      </c>
    </row>
    <row r="17906" spans="22:22">
      <c r="V17906" t="s">
        <v>18439</v>
      </c>
    </row>
    <row r="17907" spans="22:22">
      <c r="V17907" t="s">
        <v>18440</v>
      </c>
    </row>
    <row r="17908" spans="22:22">
      <c r="V17908" t="s">
        <v>18441</v>
      </c>
    </row>
    <row r="17909" spans="22:22">
      <c r="V17909" t="s">
        <v>18442</v>
      </c>
    </row>
    <row r="17910" spans="22:22">
      <c r="V17910" t="s">
        <v>18443</v>
      </c>
    </row>
    <row r="17911" spans="22:22">
      <c r="V17911" t="s">
        <v>18444</v>
      </c>
    </row>
    <row r="17912" spans="22:22">
      <c r="V17912" t="s">
        <v>18445</v>
      </c>
    </row>
    <row r="17913" spans="22:22">
      <c r="V17913" t="s">
        <v>18446</v>
      </c>
    </row>
    <row r="17914" spans="22:22">
      <c r="V17914" t="s">
        <v>18447</v>
      </c>
    </row>
    <row r="17915" spans="22:22">
      <c r="V17915" t="s">
        <v>18448</v>
      </c>
    </row>
    <row r="17916" spans="22:22">
      <c r="V17916" t="s">
        <v>18449</v>
      </c>
    </row>
    <row r="17917" spans="22:22">
      <c r="V17917" t="s">
        <v>18450</v>
      </c>
    </row>
    <row r="17918" spans="22:22">
      <c r="V17918" t="s">
        <v>18451</v>
      </c>
    </row>
    <row r="17919" spans="22:22">
      <c r="V17919" t="s">
        <v>18452</v>
      </c>
    </row>
    <row r="17920" spans="22:22">
      <c r="V17920" t="s">
        <v>18453</v>
      </c>
    </row>
    <row r="17921" spans="22:22">
      <c r="V17921" t="s">
        <v>18454</v>
      </c>
    </row>
    <row r="17922" spans="22:22">
      <c r="V17922" t="s">
        <v>18455</v>
      </c>
    </row>
    <row r="17923" spans="22:22">
      <c r="V17923" t="s">
        <v>18456</v>
      </c>
    </row>
    <row r="17924" spans="22:22">
      <c r="V17924" t="s">
        <v>18457</v>
      </c>
    </row>
    <row r="17925" spans="22:22">
      <c r="V17925" t="s">
        <v>18458</v>
      </c>
    </row>
    <row r="17926" spans="22:22">
      <c r="V17926" t="s">
        <v>18459</v>
      </c>
    </row>
    <row r="17927" spans="22:22">
      <c r="V17927" t="s">
        <v>18460</v>
      </c>
    </row>
    <row r="17928" spans="22:22">
      <c r="V17928" t="s">
        <v>18461</v>
      </c>
    </row>
    <row r="17929" spans="22:22">
      <c r="V17929" t="s">
        <v>18462</v>
      </c>
    </row>
    <row r="17930" spans="22:22">
      <c r="V17930" t="s">
        <v>18463</v>
      </c>
    </row>
    <row r="17931" spans="22:22">
      <c r="V17931" t="s">
        <v>18464</v>
      </c>
    </row>
    <row r="17932" spans="22:22">
      <c r="V17932" t="s">
        <v>18465</v>
      </c>
    </row>
    <row r="17933" spans="22:22">
      <c r="V17933" t="s">
        <v>18466</v>
      </c>
    </row>
    <row r="17934" spans="22:22">
      <c r="V17934" t="s">
        <v>18467</v>
      </c>
    </row>
    <row r="17935" spans="22:22">
      <c r="V17935" t="s">
        <v>18468</v>
      </c>
    </row>
    <row r="17936" spans="22:22">
      <c r="V17936" t="s">
        <v>18469</v>
      </c>
    </row>
    <row r="17937" spans="22:22">
      <c r="V17937" t="s">
        <v>18470</v>
      </c>
    </row>
    <row r="17938" spans="22:22">
      <c r="V17938" t="s">
        <v>18471</v>
      </c>
    </row>
    <row r="17939" spans="22:22">
      <c r="V17939" t="s">
        <v>18472</v>
      </c>
    </row>
    <row r="17940" spans="22:22">
      <c r="V17940" t="s">
        <v>18473</v>
      </c>
    </row>
    <row r="17941" spans="22:22">
      <c r="V17941" t="s">
        <v>18474</v>
      </c>
    </row>
    <row r="17942" spans="22:22">
      <c r="V17942" t="s">
        <v>18475</v>
      </c>
    </row>
    <row r="17943" spans="22:22">
      <c r="V17943" t="s">
        <v>18476</v>
      </c>
    </row>
    <row r="17944" spans="22:22">
      <c r="V17944" t="s">
        <v>18477</v>
      </c>
    </row>
    <row r="17945" spans="22:22">
      <c r="V17945" t="s">
        <v>18478</v>
      </c>
    </row>
    <row r="17946" spans="22:22">
      <c r="V17946" t="s">
        <v>18479</v>
      </c>
    </row>
    <row r="17947" spans="22:22">
      <c r="V17947" t="s">
        <v>18480</v>
      </c>
    </row>
    <row r="17948" spans="22:22">
      <c r="V17948" t="s">
        <v>18481</v>
      </c>
    </row>
    <row r="17949" spans="22:22">
      <c r="V17949" t="s">
        <v>18482</v>
      </c>
    </row>
    <row r="17950" spans="22:22">
      <c r="V17950" t="s">
        <v>18483</v>
      </c>
    </row>
    <row r="17951" spans="22:22">
      <c r="V17951" t="s">
        <v>18484</v>
      </c>
    </row>
    <row r="17952" spans="22:22">
      <c r="V17952" t="s">
        <v>18485</v>
      </c>
    </row>
    <row r="17953" spans="22:22">
      <c r="V17953" t="s">
        <v>18486</v>
      </c>
    </row>
    <row r="17954" spans="22:22">
      <c r="V17954" t="s">
        <v>18487</v>
      </c>
    </row>
    <row r="17955" spans="22:22">
      <c r="V17955" t="s">
        <v>18488</v>
      </c>
    </row>
    <row r="17956" spans="22:22">
      <c r="V17956" t="s">
        <v>18489</v>
      </c>
    </row>
    <row r="17957" spans="22:22">
      <c r="V17957" t="s">
        <v>18490</v>
      </c>
    </row>
    <row r="17958" spans="22:22">
      <c r="V17958" t="s">
        <v>18491</v>
      </c>
    </row>
    <row r="17959" spans="22:22">
      <c r="V17959" t="s">
        <v>18492</v>
      </c>
    </row>
    <row r="17960" spans="22:22">
      <c r="V17960" t="s">
        <v>18493</v>
      </c>
    </row>
    <row r="17961" spans="22:22">
      <c r="V17961" t="s">
        <v>18494</v>
      </c>
    </row>
    <row r="17962" spans="22:22">
      <c r="V17962" t="s">
        <v>18495</v>
      </c>
    </row>
    <row r="17963" spans="22:22">
      <c r="V17963" t="s">
        <v>18496</v>
      </c>
    </row>
    <row r="17964" spans="22:22">
      <c r="V17964" t="s">
        <v>18497</v>
      </c>
    </row>
    <row r="17965" spans="22:22">
      <c r="V17965" t="s">
        <v>18498</v>
      </c>
    </row>
    <row r="17966" spans="22:22">
      <c r="V17966" t="s">
        <v>18499</v>
      </c>
    </row>
    <row r="17967" spans="22:22">
      <c r="V17967" t="s">
        <v>18500</v>
      </c>
    </row>
    <row r="17968" spans="22:22">
      <c r="V17968" t="s">
        <v>18501</v>
      </c>
    </row>
    <row r="17969" spans="22:22">
      <c r="V17969" t="s">
        <v>18502</v>
      </c>
    </row>
    <row r="17970" spans="22:22">
      <c r="V17970" t="s">
        <v>18503</v>
      </c>
    </row>
    <row r="17971" spans="22:22">
      <c r="V17971" t="s">
        <v>18504</v>
      </c>
    </row>
    <row r="17972" spans="22:22">
      <c r="V17972" t="s">
        <v>18505</v>
      </c>
    </row>
    <row r="17973" spans="22:22">
      <c r="V17973" t="s">
        <v>18506</v>
      </c>
    </row>
    <row r="17974" spans="22:22">
      <c r="V17974" t="s">
        <v>18507</v>
      </c>
    </row>
    <row r="17975" spans="22:22">
      <c r="V17975" t="s">
        <v>18508</v>
      </c>
    </row>
    <row r="17976" spans="22:22">
      <c r="V17976" t="s">
        <v>18509</v>
      </c>
    </row>
    <row r="17977" spans="22:22">
      <c r="V17977" t="s">
        <v>18510</v>
      </c>
    </row>
    <row r="17978" spans="22:22">
      <c r="V17978" t="s">
        <v>18511</v>
      </c>
    </row>
    <row r="17979" spans="22:22">
      <c r="V17979" t="s">
        <v>18512</v>
      </c>
    </row>
    <row r="17980" spans="22:22">
      <c r="V17980" t="s">
        <v>18513</v>
      </c>
    </row>
    <row r="17981" spans="22:22">
      <c r="V17981" t="s">
        <v>18514</v>
      </c>
    </row>
    <row r="17982" spans="22:22">
      <c r="V17982" t="s">
        <v>18515</v>
      </c>
    </row>
    <row r="17983" spans="22:22">
      <c r="V17983" t="s">
        <v>18516</v>
      </c>
    </row>
    <row r="17984" spans="22:22">
      <c r="V17984" t="s">
        <v>18517</v>
      </c>
    </row>
    <row r="17985" spans="22:22">
      <c r="V17985" t="s">
        <v>18518</v>
      </c>
    </row>
    <row r="17986" spans="22:22">
      <c r="V17986" t="s">
        <v>18519</v>
      </c>
    </row>
    <row r="17987" spans="22:22">
      <c r="V17987" t="s">
        <v>18520</v>
      </c>
    </row>
    <row r="17988" spans="22:22">
      <c r="V17988" t="s">
        <v>18521</v>
      </c>
    </row>
    <row r="17989" spans="22:22">
      <c r="V17989" t="s">
        <v>18522</v>
      </c>
    </row>
    <row r="17990" spans="22:22">
      <c r="V17990" t="s">
        <v>18523</v>
      </c>
    </row>
    <row r="17991" spans="22:22">
      <c r="V17991" t="s">
        <v>18524</v>
      </c>
    </row>
    <row r="17992" spans="22:22">
      <c r="V17992" t="s">
        <v>18525</v>
      </c>
    </row>
    <row r="17993" spans="22:22">
      <c r="V17993" t="s">
        <v>18526</v>
      </c>
    </row>
    <row r="17994" spans="22:22">
      <c r="V17994" t="s">
        <v>18527</v>
      </c>
    </row>
    <row r="17995" spans="22:22">
      <c r="V17995" t="s">
        <v>18528</v>
      </c>
    </row>
    <row r="17996" spans="22:22">
      <c r="V17996" t="s">
        <v>18529</v>
      </c>
    </row>
    <row r="17997" spans="22:22">
      <c r="V17997" t="s">
        <v>18530</v>
      </c>
    </row>
    <row r="17998" spans="22:22">
      <c r="V17998" t="s">
        <v>18531</v>
      </c>
    </row>
    <row r="17999" spans="22:22">
      <c r="V17999" t="s">
        <v>18532</v>
      </c>
    </row>
    <row r="18000" spans="22:22">
      <c r="V18000" t="s">
        <v>18533</v>
      </c>
    </row>
    <row r="18001" spans="22:22">
      <c r="V18001" t="s">
        <v>18534</v>
      </c>
    </row>
    <row r="18002" spans="22:22">
      <c r="V18002" t="s">
        <v>18535</v>
      </c>
    </row>
    <row r="18003" spans="22:22">
      <c r="V18003" t="s">
        <v>18536</v>
      </c>
    </row>
    <row r="18004" spans="22:22">
      <c r="V18004" t="s">
        <v>18537</v>
      </c>
    </row>
    <row r="18005" spans="22:22">
      <c r="V18005" t="s">
        <v>18538</v>
      </c>
    </row>
    <row r="18006" spans="22:22">
      <c r="V18006" t="s">
        <v>18539</v>
      </c>
    </row>
    <row r="18007" spans="22:22">
      <c r="V18007" t="s">
        <v>18540</v>
      </c>
    </row>
    <row r="18008" spans="22:22">
      <c r="V18008" t="s">
        <v>18541</v>
      </c>
    </row>
    <row r="18009" spans="22:22">
      <c r="V18009" t="s">
        <v>18542</v>
      </c>
    </row>
    <row r="18010" spans="22:22">
      <c r="V18010" t="s">
        <v>18543</v>
      </c>
    </row>
    <row r="18011" spans="22:22">
      <c r="V18011" t="s">
        <v>18544</v>
      </c>
    </row>
    <row r="18012" spans="22:22">
      <c r="V18012" t="s">
        <v>18545</v>
      </c>
    </row>
    <row r="18013" spans="22:22">
      <c r="V18013" t="s">
        <v>18546</v>
      </c>
    </row>
    <row r="18014" spans="22:22">
      <c r="V18014" t="s">
        <v>18547</v>
      </c>
    </row>
    <row r="18015" spans="22:22">
      <c r="V18015" t="s">
        <v>18548</v>
      </c>
    </row>
    <row r="18016" spans="22:22">
      <c r="V18016" t="s">
        <v>18549</v>
      </c>
    </row>
    <row r="18017" spans="22:22">
      <c r="V18017" t="s">
        <v>18550</v>
      </c>
    </row>
    <row r="18018" spans="22:22">
      <c r="V18018" t="s">
        <v>18551</v>
      </c>
    </row>
    <row r="18019" spans="22:22">
      <c r="V18019" t="s">
        <v>18552</v>
      </c>
    </row>
    <row r="18020" spans="22:22">
      <c r="V18020" t="s">
        <v>18553</v>
      </c>
    </row>
    <row r="18021" spans="22:22">
      <c r="V18021" t="s">
        <v>18554</v>
      </c>
    </row>
    <row r="18022" spans="22:22">
      <c r="V18022" t="s">
        <v>18555</v>
      </c>
    </row>
    <row r="18023" spans="22:22">
      <c r="V18023" t="s">
        <v>18556</v>
      </c>
    </row>
    <row r="18024" spans="22:22">
      <c r="V18024" t="s">
        <v>18557</v>
      </c>
    </row>
    <row r="18025" spans="22:22">
      <c r="V18025" t="s">
        <v>18558</v>
      </c>
    </row>
    <row r="18026" spans="22:22">
      <c r="V18026" t="s">
        <v>18559</v>
      </c>
    </row>
    <row r="18027" spans="22:22">
      <c r="V18027" t="s">
        <v>18560</v>
      </c>
    </row>
    <row r="18028" spans="22:22">
      <c r="V18028" t="s">
        <v>18561</v>
      </c>
    </row>
    <row r="18029" spans="22:22">
      <c r="V18029" t="s">
        <v>18562</v>
      </c>
    </row>
    <row r="18030" spans="22:22">
      <c r="V18030" t="s">
        <v>18563</v>
      </c>
    </row>
    <row r="18031" spans="22:22">
      <c r="V18031" t="s">
        <v>18564</v>
      </c>
    </row>
    <row r="18032" spans="22:22">
      <c r="V18032" t="s">
        <v>18565</v>
      </c>
    </row>
    <row r="18033" spans="22:22">
      <c r="V18033" t="s">
        <v>18566</v>
      </c>
    </row>
    <row r="18034" spans="22:22">
      <c r="V18034" t="s">
        <v>18567</v>
      </c>
    </row>
    <row r="18035" spans="22:22">
      <c r="V18035" t="s">
        <v>18568</v>
      </c>
    </row>
    <row r="18036" spans="22:22">
      <c r="V18036" t="s">
        <v>18569</v>
      </c>
    </row>
    <row r="18037" spans="22:22">
      <c r="V18037" t="s">
        <v>18570</v>
      </c>
    </row>
    <row r="18038" spans="22:22">
      <c r="V18038" t="s">
        <v>18571</v>
      </c>
    </row>
    <row r="18039" spans="22:22">
      <c r="V18039" t="s">
        <v>18572</v>
      </c>
    </row>
    <row r="18040" spans="22:22">
      <c r="V18040" t="s">
        <v>18573</v>
      </c>
    </row>
    <row r="18041" spans="22:22">
      <c r="V18041" t="s">
        <v>18574</v>
      </c>
    </row>
    <row r="18042" spans="22:22">
      <c r="V18042" t="s">
        <v>18575</v>
      </c>
    </row>
    <row r="18043" spans="22:22">
      <c r="V18043" t="s">
        <v>18576</v>
      </c>
    </row>
    <row r="18044" spans="22:22">
      <c r="V18044" t="s">
        <v>18577</v>
      </c>
    </row>
    <row r="18045" spans="22:22">
      <c r="V18045" t="s">
        <v>18578</v>
      </c>
    </row>
    <row r="18046" spans="22:22">
      <c r="V18046" t="s">
        <v>18579</v>
      </c>
    </row>
    <row r="18047" spans="22:22">
      <c r="V18047" t="s">
        <v>18580</v>
      </c>
    </row>
    <row r="18048" spans="22:22">
      <c r="V18048" t="s">
        <v>18581</v>
      </c>
    </row>
    <row r="18049" spans="22:22">
      <c r="V18049" t="s">
        <v>18582</v>
      </c>
    </row>
    <row r="18050" spans="22:22">
      <c r="V18050" t="s">
        <v>18583</v>
      </c>
    </row>
    <row r="18051" spans="22:22">
      <c r="V18051" t="s">
        <v>18584</v>
      </c>
    </row>
    <row r="18052" spans="22:22">
      <c r="V18052" t="s">
        <v>18585</v>
      </c>
    </row>
    <row r="18053" spans="22:22">
      <c r="V18053" t="s">
        <v>18586</v>
      </c>
    </row>
    <row r="18054" spans="22:22">
      <c r="V18054" t="s">
        <v>18587</v>
      </c>
    </row>
    <row r="18055" spans="22:22">
      <c r="V18055" t="s">
        <v>18588</v>
      </c>
    </row>
    <row r="18056" spans="22:22">
      <c r="V18056" t="s">
        <v>18589</v>
      </c>
    </row>
    <row r="18057" spans="22:22">
      <c r="V18057" t="s">
        <v>18590</v>
      </c>
    </row>
    <row r="18058" spans="22:22">
      <c r="V18058" t="s">
        <v>18591</v>
      </c>
    </row>
    <row r="18059" spans="22:22">
      <c r="V18059" t="s">
        <v>18592</v>
      </c>
    </row>
    <row r="18060" spans="22:22">
      <c r="V18060" t="s">
        <v>18593</v>
      </c>
    </row>
    <row r="18061" spans="22:22">
      <c r="V18061" t="s">
        <v>18594</v>
      </c>
    </row>
    <row r="18062" spans="22:22">
      <c r="V18062" t="s">
        <v>18595</v>
      </c>
    </row>
    <row r="18063" spans="22:22">
      <c r="V18063" t="s">
        <v>18596</v>
      </c>
    </row>
    <row r="18064" spans="22:22">
      <c r="V18064" t="s">
        <v>18597</v>
      </c>
    </row>
    <row r="18065" spans="22:22">
      <c r="V18065" t="s">
        <v>18598</v>
      </c>
    </row>
    <row r="18066" spans="22:22">
      <c r="V18066" t="s">
        <v>18599</v>
      </c>
    </row>
    <row r="18067" spans="22:22">
      <c r="V18067" t="s">
        <v>18600</v>
      </c>
    </row>
    <row r="18068" spans="22:22">
      <c r="V18068" t="s">
        <v>18601</v>
      </c>
    </row>
    <row r="18069" spans="22:22">
      <c r="V18069" t="s">
        <v>18602</v>
      </c>
    </row>
    <row r="18070" spans="22:22">
      <c r="V18070" t="s">
        <v>18603</v>
      </c>
    </row>
    <row r="18071" spans="22:22">
      <c r="V18071" t="s">
        <v>18604</v>
      </c>
    </row>
    <row r="18072" spans="22:22">
      <c r="V18072" t="s">
        <v>18605</v>
      </c>
    </row>
    <row r="18073" spans="22:22">
      <c r="V18073" t="s">
        <v>18606</v>
      </c>
    </row>
    <row r="18074" spans="22:22">
      <c r="V18074" t="s">
        <v>18607</v>
      </c>
    </row>
    <row r="18075" spans="22:22">
      <c r="V18075" t="s">
        <v>18608</v>
      </c>
    </row>
    <row r="18076" spans="22:22">
      <c r="V18076" t="s">
        <v>18609</v>
      </c>
    </row>
    <row r="18077" spans="22:22">
      <c r="V18077" t="s">
        <v>18610</v>
      </c>
    </row>
    <row r="18078" spans="22:22">
      <c r="V18078" t="s">
        <v>18611</v>
      </c>
    </row>
    <row r="18079" spans="22:22">
      <c r="V18079" t="s">
        <v>18612</v>
      </c>
    </row>
    <row r="18080" spans="22:22">
      <c r="V18080" t="s">
        <v>18613</v>
      </c>
    </row>
    <row r="18081" spans="22:22">
      <c r="V18081" t="s">
        <v>18614</v>
      </c>
    </row>
    <row r="18082" spans="22:22">
      <c r="V18082" t="s">
        <v>18615</v>
      </c>
    </row>
    <row r="18083" spans="22:22">
      <c r="V18083" t="s">
        <v>18616</v>
      </c>
    </row>
    <row r="18084" spans="22:22">
      <c r="V18084" t="s">
        <v>18617</v>
      </c>
    </row>
    <row r="18085" spans="22:22">
      <c r="V18085" t="s">
        <v>18618</v>
      </c>
    </row>
    <row r="18086" spans="22:22">
      <c r="V18086" t="s">
        <v>18619</v>
      </c>
    </row>
    <row r="18087" spans="22:22">
      <c r="V18087" t="s">
        <v>18620</v>
      </c>
    </row>
    <row r="18088" spans="22:22">
      <c r="V18088" t="s">
        <v>18621</v>
      </c>
    </row>
    <row r="18089" spans="22:22">
      <c r="V18089" t="s">
        <v>18622</v>
      </c>
    </row>
    <row r="18090" spans="22:22">
      <c r="V18090" t="s">
        <v>18623</v>
      </c>
    </row>
    <row r="18091" spans="22:22">
      <c r="V18091" t="s">
        <v>18624</v>
      </c>
    </row>
    <row r="18092" spans="22:22">
      <c r="V18092" t="s">
        <v>18625</v>
      </c>
    </row>
    <row r="18093" spans="22:22">
      <c r="V18093" t="s">
        <v>18626</v>
      </c>
    </row>
    <row r="18094" spans="22:22">
      <c r="V18094" t="s">
        <v>18627</v>
      </c>
    </row>
    <row r="18095" spans="22:22">
      <c r="V18095" t="s">
        <v>18628</v>
      </c>
    </row>
    <row r="18096" spans="22:22">
      <c r="V18096" t="s">
        <v>18629</v>
      </c>
    </row>
    <row r="18097" spans="22:22">
      <c r="V18097" t="s">
        <v>18630</v>
      </c>
    </row>
    <row r="18098" spans="22:22">
      <c r="V18098" t="s">
        <v>18631</v>
      </c>
    </row>
    <row r="18099" spans="22:22">
      <c r="V18099" t="s">
        <v>18632</v>
      </c>
    </row>
    <row r="18100" spans="22:22">
      <c r="V18100" t="s">
        <v>18633</v>
      </c>
    </row>
    <row r="18101" spans="22:22">
      <c r="V18101" t="s">
        <v>18634</v>
      </c>
    </row>
    <row r="18102" spans="22:22">
      <c r="V18102" t="s">
        <v>18635</v>
      </c>
    </row>
    <row r="18103" spans="22:22">
      <c r="V18103" t="s">
        <v>18636</v>
      </c>
    </row>
    <row r="18104" spans="22:22">
      <c r="V18104" t="s">
        <v>18637</v>
      </c>
    </row>
    <row r="18105" spans="22:22">
      <c r="V18105" t="s">
        <v>18638</v>
      </c>
    </row>
    <row r="18106" spans="22:22">
      <c r="V18106" t="s">
        <v>18639</v>
      </c>
    </row>
    <row r="18107" spans="22:22">
      <c r="V18107" t="s">
        <v>18640</v>
      </c>
    </row>
    <row r="18108" spans="22:22">
      <c r="V18108" t="s">
        <v>18641</v>
      </c>
    </row>
    <row r="18109" spans="22:22">
      <c r="V18109" t="s">
        <v>18642</v>
      </c>
    </row>
    <row r="18110" spans="22:22">
      <c r="V18110" t="s">
        <v>18643</v>
      </c>
    </row>
    <row r="18111" spans="22:22">
      <c r="V18111" t="s">
        <v>18644</v>
      </c>
    </row>
    <row r="18112" spans="22:22">
      <c r="V18112" t="s">
        <v>18645</v>
      </c>
    </row>
    <row r="18113" spans="22:22">
      <c r="V18113" t="s">
        <v>18646</v>
      </c>
    </row>
    <row r="18114" spans="22:22">
      <c r="V18114" t="s">
        <v>18647</v>
      </c>
    </row>
    <row r="18115" spans="22:22">
      <c r="V18115" t="s">
        <v>18648</v>
      </c>
    </row>
    <row r="18116" spans="22:22">
      <c r="V18116" t="s">
        <v>18649</v>
      </c>
    </row>
    <row r="18117" spans="22:22">
      <c r="V18117" t="s">
        <v>18650</v>
      </c>
    </row>
    <row r="18118" spans="22:22">
      <c r="V18118" t="s">
        <v>18651</v>
      </c>
    </row>
    <row r="18119" spans="22:22">
      <c r="V18119" t="s">
        <v>18652</v>
      </c>
    </row>
    <row r="18120" spans="22:22">
      <c r="V18120" t="s">
        <v>18653</v>
      </c>
    </row>
    <row r="18121" spans="22:22">
      <c r="V18121" t="s">
        <v>18654</v>
      </c>
    </row>
    <row r="18122" spans="22:22">
      <c r="V18122" t="s">
        <v>18655</v>
      </c>
    </row>
    <row r="18123" spans="22:22">
      <c r="V18123" t="s">
        <v>18656</v>
      </c>
    </row>
    <row r="18124" spans="22:22">
      <c r="V18124" t="s">
        <v>18657</v>
      </c>
    </row>
    <row r="18125" spans="22:22">
      <c r="V18125" t="s">
        <v>18658</v>
      </c>
    </row>
    <row r="18126" spans="22:22">
      <c r="V18126" t="s">
        <v>18659</v>
      </c>
    </row>
    <row r="18127" spans="22:22">
      <c r="V18127" t="s">
        <v>18660</v>
      </c>
    </row>
    <row r="18128" spans="22:22">
      <c r="V18128" t="s">
        <v>18661</v>
      </c>
    </row>
    <row r="18129" spans="22:22">
      <c r="V18129" t="s">
        <v>18662</v>
      </c>
    </row>
    <row r="18130" spans="22:22">
      <c r="V18130" t="s">
        <v>18663</v>
      </c>
    </row>
    <row r="18131" spans="22:22">
      <c r="V18131" t="s">
        <v>18664</v>
      </c>
    </row>
    <row r="18132" spans="22:22">
      <c r="V18132" t="s">
        <v>18665</v>
      </c>
    </row>
    <row r="18133" spans="22:22">
      <c r="V18133" t="s">
        <v>18666</v>
      </c>
    </row>
    <row r="18134" spans="22:22">
      <c r="V18134" t="s">
        <v>18667</v>
      </c>
    </row>
    <row r="18135" spans="22:22">
      <c r="V18135" t="s">
        <v>18668</v>
      </c>
    </row>
    <row r="18136" spans="22:22">
      <c r="V18136" t="s">
        <v>18669</v>
      </c>
    </row>
    <row r="18137" spans="22:22">
      <c r="V18137" t="s">
        <v>18670</v>
      </c>
    </row>
    <row r="18138" spans="22:22">
      <c r="V18138" t="s">
        <v>18671</v>
      </c>
    </row>
    <row r="18139" spans="22:22">
      <c r="V18139" t="s">
        <v>18672</v>
      </c>
    </row>
    <row r="18140" spans="22:22">
      <c r="V18140" t="s">
        <v>18673</v>
      </c>
    </row>
    <row r="18141" spans="22:22">
      <c r="V18141" t="s">
        <v>18674</v>
      </c>
    </row>
    <row r="18142" spans="22:22">
      <c r="V18142" t="s">
        <v>18675</v>
      </c>
    </row>
    <row r="18143" spans="22:22">
      <c r="V18143" t="s">
        <v>18676</v>
      </c>
    </row>
    <row r="18144" spans="22:22">
      <c r="V18144" t="s">
        <v>18677</v>
      </c>
    </row>
    <row r="18145" spans="22:22">
      <c r="V18145" t="s">
        <v>18678</v>
      </c>
    </row>
    <row r="18146" spans="22:22">
      <c r="V18146" t="s">
        <v>18679</v>
      </c>
    </row>
    <row r="18147" spans="22:22">
      <c r="V18147" t="s">
        <v>18680</v>
      </c>
    </row>
    <row r="18148" spans="22:22">
      <c r="V18148" t="s">
        <v>18681</v>
      </c>
    </row>
    <row r="18149" spans="22:22">
      <c r="V18149" t="s">
        <v>18682</v>
      </c>
    </row>
    <row r="18150" spans="22:22">
      <c r="V18150" t="s">
        <v>18683</v>
      </c>
    </row>
    <row r="18151" spans="22:22">
      <c r="V18151" t="s">
        <v>18684</v>
      </c>
    </row>
    <row r="18152" spans="22:22">
      <c r="V18152" t="s">
        <v>18685</v>
      </c>
    </row>
    <row r="18153" spans="22:22">
      <c r="V18153" t="s">
        <v>18686</v>
      </c>
    </row>
    <row r="18154" spans="22:22">
      <c r="V18154" t="s">
        <v>18687</v>
      </c>
    </row>
    <row r="18155" spans="22:22">
      <c r="V18155" t="s">
        <v>18688</v>
      </c>
    </row>
    <row r="18156" spans="22:22">
      <c r="V18156" t="s">
        <v>18689</v>
      </c>
    </row>
    <row r="18157" spans="22:22">
      <c r="V18157" t="s">
        <v>18690</v>
      </c>
    </row>
    <row r="18158" spans="22:22">
      <c r="V18158" t="s">
        <v>18691</v>
      </c>
    </row>
    <row r="18159" spans="22:22">
      <c r="V18159" t="s">
        <v>18692</v>
      </c>
    </row>
    <row r="18160" spans="22:22">
      <c r="V18160" t="s">
        <v>18693</v>
      </c>
    </row>
    <row r="18161" spans="22:22">
      <c r="V18161" t="s">
        <v>18694</v>
      </c>
    </row>
    <row r="18162" spans="22:22">
      <c r="V18162" t="s">
        <v>18695</v>
      </c>
    </row>
    <row r="18163" spans="22:22">
      <c r="V18163" t="s">
        <v>18696</v>
      </c>
    </row>
    <row r="18164" spans="22:22">
      <c r="V18164" t="s">
        <v>18697</v>
      </c>
    </row>
    <row r="18165" spans="22:22">
      <c r="V18165" t="s">
        <v>18698</v>
      </c>
    </row>
    <row r="18166" spans="22:22">
      <c r="V18166" t="s">
        <v>18699</v>
      </c>
    </row>
    <row r="18167" spans="22:22">
      <c r="V18167" t="s">
        <v>18700</v>
      </c>
    </row>
    <row r="18168" spans="22:22">
      <c r="V18168" t="s">
        <v>18701</v>
      </c>
    </row>
    <row r="18169" spans="22:22">
      <c r="V18169" t="s">
        <v>18702</v>
      </c>
    </row>
    <row r="18170" spans="22:22">
      <c r="V18170" t="s">
        <v>18703</v>
      </c>
    </row>
    <row r="18171" spans="22:22">
      <c r="V18171" t="s">
        <v>18704</v>
      </c>
    </row>
    <row r="18172" spans="22:22">
      <c r="V18172" t="s">
        <v>18705</v>
      </c>
    </row>
    <row r="18173" spans="22:22">
      <c r="V18173" t="s">
        <v>18706</v>
      </c>
    </row>
    <row r="18174" spans="22:22">
      <c r="V18174" t="s">
        <v>18707</v>
      </c>
    </row>
    <row r="18175" spans="22:22">
      <c r="V18175" t="s">
        <v>18708</v>
      </c>
    </row>
    <row r="18176" spans="22:22">
      <c r="V18176" t="s">
        <v>18709</v>
      </c>
    </row>
    <row r="18177" spans="22:22">
      <c r="V18177" t="s">
        <v>18710</v>
      </c>
    </row>
    <row r="18178" spans="22:22">
      <c r="V18178" t="s">
        <v>18711</v>
      </c>
    </row>
    <row r="18179" spans="22:22">
      <c r="V18179" t="s">
        <v>18712</v>
      </c>
    </row>
    <row r="18180" spans="22:22">
      <c r="V18180" t="s">
        <v>18713</v>
      </c>
    </row>
    <row r="18181" spans="22:22">
      <c r="V18181" t="s">
        <v>18714</v>
      </c>
    </row>
    <row r="18182" spans="22:22">
      <c r="V18182" t="s">
        <v>18715</v>
      </c>
    </row>
    <row r="18183" spans="22:22">
      <c r="V18183" t="s">
        <v>18716</v>
      </c>
    </row>
    <row r="18184" spans="22:22">
      <c r="V18184" t="s">
        <v>18717</v>
      </c>
    </row>
    <row r="18185" spans="22:22">
      <c r="V18185" t="s">
        <v>18718</v>
      </c>
    </row>
    <row r="18186" spans="22:22">
      <c r="V18186" t="s">
        <v>18719</v>
      </c>
    </row>
    <row r="18187" spans="22:22">
      <c r="V18187" t="s">
        <v>18720</v>
      </c>
    </row>
    <row r="18188" spans="22:22">
      <c r="V18188" t="s">
        <v>18721</v>
      </c>
    </row>
    <row r="18189" spans="22:22">
      <c r="V18189" t="s">
        <v>18722</v>
      </c>
    </row>
    <row r="18190" spans="22:22">
      <c r="V18190" t="s">
        <v>18723</v>
      </c>
    </row>
    <row r="18191" spans="22:22">
      <c r="V18191" t="s">
        <v>18724</v>
      </c>
    </row>
    <row r="18192" spans="22:22">
      <c r="V18192" t="s">
        <v>18725</v>
      </c>
    </row>
    <row r="18193" spans="22:22">
      <c r="V18193" t="s">
        <v>18726</v>
      </c>
    </row>
    <row r="18194" spans="22:22">
      <c r="V18194" t="s">
        <v>18727</v>
      </c>
    </row>
    <row r="18195" spans="22:22">
      <c r="V18195" t="s">
        <v>18728</v>
      </c>
    </row>
    <row r="18196" spans="22:22">
      <c r="V18196" t="s">
        <v>18729</v>
      </c>
    </row>
    <row r="18197" spans="22:22">
      <c r="V18197" t="s">
        <v>18730</v>
      </c>
    </row>
    <row r="18198" spans="22:22">
      <c r="V18198" t="s">
        <v>18731</v>
      </c>
    </row>
    <row r="18199" spans="22:22">
      <c r="V18199" t="s">
        <v>18732</v>
      </c>
    </row>
    <row r="18200" spans="22:22">
      <c r="V18200" t="s">
        <v>18733</v>
      </c>
    </row>
    <row r="18201" spans="22:22">
      <c r="V18201" t="s">
        <v>18734</v>
      </c>
    </row>
    <row r="18202" spans="22:22">
      <c r="V18202" t="s">
        <v>18735</v>
      </c>
    </row>
    <row r="18203" spans="22:22">
      <c r="V18203" t="s">
        <v>18736</v>
      </c>
    </row>
    <row r="18204" spans="22:22">
      <c r="V18204" t="s">
        <v>18737</v>
      </c>
    </row>
    <row r="18205" spans="22:22">
      <c r="V18205" t="s">
        <v>18738</v>
      </c>
    </row>
    <row r="18206" spans="22:22">
      <c r="V18206" t="s">
        <v>18739</v>
      </c>
    </row>
    <row r="18207" spans="22:22">
      <c r="V18207" t="s">
        <v>18740</v>
      </c>
    </row>
    <row r="18208" spans="22:22">
      <c r="V18208" t="s">
        <v>18741</v>
      </c>
    </row>
    <row r="18209" spans="22:22">
      <c r="V18209" t="s">
        <v>18742</v>
      </c>
    </row>
    <row r="18210" spans="22:22">
      <c r="V18210" t="s">
        <v>18743</v>
      </c>
    </row>
    <row r="18211" spans="22:22">
      <c r="V18211" t="s">
        <v>18744</v>
      </c>
    </row>
    <row r="18212" spans="22:22">
      <c r="V18212" t="s">
        <v>18745</v>
      </c>
    </row>
    <row r="18213" spans="22:22">
      <c r="V18213" t="s">
        <v>18746</v>
      </c>
    </row>
    <row r="18214" spans="22:22">
      <c r="V18214" t="s">
        <v>18747</v>
      </c>
    </row>
    <row r="18215" spans="22:22">
      <c r="V18215" t="s">
        <v>18748</v>
      </c>
    </row>
    <row r="18216" spans="22:22">
      <c r="V18216" t="s">
        <v>18749</v>
      </c>
    </row>
    <row r="18217" spans="22:22">
      <c r="V18217" t="s">
        <v>18750</v>
      </c>
    </row>
    <row r="18218" spans="22:22">
      <c r="V18218" t="s">
        <v>18751</v>
      </c>
    </row>
    <row r="18219" spans="22:22">
      <c r="V18219" t="s">
        <v>18752</v>
      </c>
    </row>
    <row r="18220" spans="22:22">
      <c r="V18220" t="s">
        <v>18753</v>
      </c>
    </row>
    <row r="18221" spans="22:22">
      <c r="V18221" t="s">
        <v>18754</v>
      </c>
    </row>
    <row r="18222" spans="22:22">
      <c r="V18222" t="s">
        <v>18755</v>
      </c>
    </row>
    <row r="18223" spans="22:22">
      <c r="V18223" t="s">
        <v>18756</v>
      </c>
    </row>
    <row r="18224" spans="22:22">
      <c r="V18224" t="s">
        <v>18757</v>
      </c>
    </row>
    <row r="18225" spans="22:22">
      <c r="V18225" t="s">
        <v>18758</v>
      </c>
    </row>
    <row r="18226" spans="22:22">
      <c r="V18226" t="s">
        <v>18759</v>
      </c>
    </row>
    <row r="18227" spans="22:22">
      <c r="V18227" t="s">
        <v>18760</v>
      </c>
    </row>
    <row r="18228" spans="22:22">
      <c r="V18228" t="s">
        <v>18761</v>
      </c>
    </row>
    <row r="18229" spans="22:22">
      <c r="V18229" t="s">
        <v>18762</v>
      </c>
    </row>
    <row r="18230" spans="22:22">
      <c r="V18230" t="s">
        <v>18763</v>
      </c>
    </row>
    <row r="18231" spans="22:22">
      <c r="V18231" t="s">
        <v>18764</v>
      </c>
    </row>
    <row r="18232" spans="22:22">
      <c r="V18232" t="s">
        <v>18765</v>
      </c>
    </row>
    <row r="18233" spans="22:22">
      <c r="V18233" t="s">
        <v>18766</v>
      </c>
    </row>
    <row r="18234" spans="22:22">
      <c r="V18234" t="s">
        <v>18767</v>
      </c>
    </row>
    <row r="18235" spans="22:22">
      <c r="V18235" t="s">
        <v>18768</v>
      </c>
    </row>
    <row r="18236" spans="22:22">
      <c r="V18236" t="s">
        <v>18769</v>
      </c>
    </row>
    <row r="18237" spans="22:22">
      <c r="V18237" t="s">
        <v>18770</v>
      </c>
    </row>
    <row r="18238" spans="22:22">
      <c r="V18238" t="s">
        <v>18771</v>
      </c>
    </row>
    <row r="18239" spans="22:22">
      <c r="V18239" t="s">
        <v>18772</v>
      </c>
    </row>
    <row r="18240" spans="22:22">
      <c r="V18240" t="s">
        <v>18773</v>
      </c>
    </row>
    <row r="18241" spans="22:22">
      <c r="V18241" t="s">
        <v>18774</v>
      </c>
    </row>
    <row r="18242" spans="22:22">
      <c r="V18242" t="s">
        <v>18775</v>
      </c>
    </row>
    <row r="18243" spans="22:22">
      <c r="V18243" t="s">
        <v>18776</v>
      </c>
    </row>
    <row r="18244" spans="22:22">
      <c r="V18244" t="s">
        <v>18777</v>
      </c>
    </row>
    <row r="18245" spans="22:22">
      <c r="V18245" t="s">
        <v>18778</v>
      </c>
    </row>
    <row r="18246" spans="22:22">
      <c r="V18246" t="s">
        <v>18779</v>
      </c>
    </row>
    <row r="18247" spans="22:22">
      <c r="V18247" t="s">
        <v>18780</v>
      </c>
    </row>
    <row r="18248" spans="22:22">
      <c r="V18248" t="s">
        <v>18781</v>
      </c>
    </row>
    <row r="18249" spans="22:22">
      <c r="V18249" t="s">
        <v>18782</v>
      </c>
    </row>
    <row r="18250" spans="22:22">
      <c r="V18250" t="s">
        <v>18783</v>
      </c>
    </row>
    <row r="18251" spans="22:22">
      <c r="V18251" t="s">
        <v>18784</v>
      </c>
    </row>
    <row r="18252" spans="22:22">
      <c r="V18252" t="s">
        <v>18785</v>
      </c>
    </row>
    <row r="18253" spans="22:22">
      <c r="V18253" t="s">
        <v>18786</v>
      </c>
    </row>
    <row r="18254" spans="22:22">
      <c r="V18254" t="s">
        <v>18787</v>
      </c>
    </row>
    <row r="18255" spans="22:22">
      <c r="V18255" t="s">
        <v>18788</v>
      </c>
    </row>
    <row r="18256" spans="22:22">
      <c r="V18256" t="s">
        <v>18789</v>
      </c>
    </row>
    <row r="18257" spans="22:22">
      <c r="V18257" t="s">
        <v>18790</v>
      </c>
    </row>
    <row r="18258" spans="22:22">
      <c r="V18258" t="s">
        <v>18791</v>
      </c>
    </row>
    <row r="18259" spans="22:22">
      <c r="V18259" t="s">
        <v>18792</v>
      </c>
    </row>
    <row r="18260" spans="22:22">
      <c r="V18260" t="s">
        <v>18793</v>
      </c>
    </row>
    <row r="18261" spans="22:22">
      <c r="V18261" t="s">
        <v>18794</v>
      </c>
    </row>
    <row r="18262" spans="22:22">
      <c r="V18262" t="s">
        <v>18795</v>
      </c>
    </row>
    <row r="18263" spans="22:22">
      <c r="V18263" t="s">
        <v>18796</v>
      </c>
    </row>
    <row r="18264" spans="22:22">
      <c r="V18264" t="s">
        <v>18797</v>
      </c>
    </row>
    <row r="18265" spans="22:22">
      <c r="V18265" t="s">
        <v>18798</v>
      </c>
    </row>
    <row r="18266" spans="22:22">
      <c r="V18266" t="s">
        <v>18799</v>
      </c>
    </row>
    <row r="18267" spans="22:22">
      <c r="V18267" t="s">
        <v>18800</v>
      </c>
    </row>
    <row r="18268" spans="22:22">
      <c r="V18268" t="s">
        <v>18801</v>
      </c>
    </row>
    <row r="18269" spans="22:22">
      <c r="V18269" t="s">
        <v>18802</v>
      </c>
    </row>
    <row r="18270" spans="22:22">
      <c r="V18270" t="s">
        <v>18803</v>
      </c>
    </row>
    <row r="18271" spans="22:22">
      <c r="V18271" t="s">
        <v>18804</v>
      </c>
    </row>
    <row r="18272" spans="22:22">
      <c r="V18272" t="s">
        <v>18805</v>
      </c>
    </row>
    <row r="18273" spans="22:22">
      <c r="V18273" t="s">
        <v>18806</v>
      </c>
    </row>
    <row r="18274" spans="22:22">
      <c r="V18274" t="s">
        <v>18807</v>
      </c>
    </row>
    <row r="18275" spans="22:22">
      <c r="V18275" t="s">
        <v>18808</v>
      </c>
    </row>
    <row r="18276" spans="22:22">
      <c r="V18276" t="s">
        <v>18809</v>
      </c>
    </row>
    <row r="18277" spans="22:22">
      <c r="V18277" t="s">
        <v>18810</v>
      </c>
    </row>
    <row r="18278" spans="22:22">
      <c r="V18278" t="s">
        <v>18811</v>
      </c>
    </row>
    <row r="18279" spans="22:22">
      <c r="V18279" t="s">
        <v>18812</v>
      </c>
    </row>
    <row r="18280" spans="22:22">
      <c r="V18280" t="s">
        <v>18813</v>
      </c>
    </row>
    <row r="18281" spans="22:22">
      <c r="V18281" t="s">
        <v>18814</v>
      </c>
    </row>
    <row r="18282" spans="22:22">
      <c r="V18282" t="s">
        <v>18815</v>
      </c>
    </row>
    <row r="18283" spans="22:22">
      <c r="V18283" t="s">
        <v>18816</v>
      </c>
    </row>
    <row r="18284" spans="22:22">
      <c r="V18284" t="s">
        <v>18817</v>
      </c>
    </row>
    <row r="18285" spans="22:22">
      <c r="V18285" t="s">
        <v>18818</v>
      </c>
    </row>
    <row r="18286" spans="22:22">
      <c r="V18286" t="s">
        <v>18819</v>
      </c>
    </row>
    <row r="18287" spans="22:22">
      <c r="V18287" t="s">
        <v>18820</v>
      </c>
    </row>
    <row r="18288" spans="22:22">
      <c r="V18288" t="s">
        <v>18821</v>
      </c>
    </row>
    <row r="18289" spans="22:22">
      <c r="V18289" t="s">
        <v>18822</v>
      </c>
    </row>
    <row r="18290" spans="22:22">
      <c r="V18290" t="s">
        <v>18823</v>
      </c>
    </row>
    <row r="18291" spans="22:22">
      <c r="V18291" t="s">
        <v>18824</v>
      </c>
    </row>
    <row r="18292" spans="22:22">
      <c r="V18292" t="s">
        <v>18825</v>
      </c>
    </row>
    <row r="18293" spans="22:22">
      <c r="V18293" t="s">
        <v>18826</v>
      </c>
    </row>
    <row r="18294" spans="22:22">
      <c r="V18294" t="s">
        <v>18827</v>
      </c>
    </row>
    <row r="18295" spans="22:22">
      <c r="V18295" t="s">
        <v>18828</v>
      </c>
    </row>
    <row r="18296" spans="22:22">
      <c r="V18296" t="s">
        <v>18829</v>
      </c>
    </row>
    <row r="18297" spans="22:22">
      <c r="V18297" t="s">
        <v>18830</v>
      </c>
    </row>
    <row r="18298" spans="22:22">
      <c r="V18298" t="s">
        <v>18831</v>
      </c>
    </row>
    <row r="18299" spans="22:22">
      <c r="V18299" t="s">
        <v>18832</v>
      </c>
    </row>
    <row r="18300" spans="22:22">
      <c r="V18300" t="s">
        <v>18833</v>
      </c>
    </row>
    <row r="18301" spans="22:22">
      <c r="V18301" t="s">
        <v>18834</v>
      </c>
    </row>
    <row r="18302" spans="22:22">
      <c r="V18302" t="s">
        <v>18835</v>
      </c>
    </row>
    <row r="18303" spans="22:22">
      <c r="V18303" t="s">
        <v>18836</v>
      </c>
    </row>
    <row r="18304" spans="22:22">
      <c r="V18304" t="s">
        <v>18837</v>
      </c>
    </row>
    <row r="18305" spans="22:22">
      <c r="V18305" t="s">
        <v>18838</v>
      </c>
    </row>
    <row r="18306" spans="22:22">
      <c r="V18306" t="s">
        <v>18839</v>
      </c>
    </row>
    <row r="18307" spans="22:22">
      <c r="V18307" t="s">
        <v>18840</v>
      </c>
    </row>
    <row r="18308" spans="22:22">
      <c r="V18308" t="s">
        <v>18841</v>
      </c>
    </row>
    <row r="18309" spans="22:22">
      <c r="V18309" t="s">
        <v>18842</v>
      </c>
    </row>
    <row r="18310" spans="22:22">
      <c r="V18310" t="s">
        <v>18843</v>
      </c>
    </row>
    <row r="18311" spans="22:22">
      <c r="V18311" t="s">
        <v>18844</v>
      </c>
    </row>
    <row r="18312" spans="22:22">
      <c r="V18312" t="s">
        <v>18845</v>
      </c>
    </row>
    <row r="18313" spans="22:22">
      <c r="V18313" t="s">
        <v>18846</v>
      </c>
    </row>
    <row r="18314" spans="22:22">
      <c r="V18314" t="s">
        <v>18847</v>
      </c>
    </row>
    <row r="18315" spans="22:22">
      <c r="V18315" t="s">
        <v>18848</v>
      </c>
    </row>
    <row r="18316" spans="22:22">
      <c r="V18316" t="s">
        <v>18849</v>
      </c>
    </row>
    <row r="18317" spans="22:22">
      <c r="V18317" t="s">
        <v>18850</v>
      </c>
    </row>
    <row r="18318" spans="22:22">
      <c r="V18318" t="s">
        <v>18851</v>
      </c>
    </row>
    <row r="18319" spans="22:22">
      <c r="V18319" t="s">
        <v>18852</v>
      </c>
    </row>
    <row r="18320" spans="22:22">
      <c r="V18320" t="s">
        <v>18853</v>
      </c>
    </row>
    <row r="18321" spans="22:22">
      <c r="V18321" t="s">
        <v>18854</v>
      </c>
    </row>
    <row r="18322" spans="22:22">
      <c r="V18322" t="s">
        <v>18855</v>
      </c>
    </row>
    <row r="18323" spans="22:22">
      <c r="V18323" t="s">
        <v>18856</v>
      </c>
    </row>
    <row r="18324" spans="22:22">
      <c r="V18324" t="s">
        <v>18857</v>
      </c>
    </row>
    <row r="18325" spans="22:22">
      <c r="V18325" t="s">
        <v>18858</v>
      </c>
    </row>
    <row r="18326" spans="22:22">
      <c r="V18326" t="s">
        <v>18859</v>
      </c>
    </row>
    <row r="18327" spans="22:22">
      <c r="V18327" t="s">
        <v>18860</v>
      </c>
    </row>
    <row r="18328" spans="22:22">
      <c r="V18328" t="s">
        <v>18861</v>
      </c>
    </row>
    <row r="18329" spans="22:22">
      <c r="V18329" t="s">
        <v>18862</v>
      </c>
    </row>
    <row r="18330" spans="22:22">
      <c r="V18330" t="s">
        <v>18863</v>
      </c>
    </row>
    <row r="18331" spans="22:22">
      <c r="V18331" t="s">
        <v>18864</v>
      </c>
    </row>
    <row r="18332" spans="22:22">
      <c r="V18332" t="s">
        <v>18865</v>
      </c>
    </row>
    <row r="18333" spans="22:22">
      <c r="V18333" t="s">
        <v>18866</v>
      </c>
    </row>
    <row r="18334" spans="22:22">
      <c r="V18334" t="s">
        <v>18867</v>
      </c>
    </row>
    <row r="18335" spans="22:22">
      <c r="V18335" t="s">
        <v>18868</v>
      </c>
    </row>
    <row r="18336" spans="22:22">
      <c r="V18336" t="s">
        <v>18869</v>
      </c>
    </row>
    <row r="18337" spans="22:22">
      <c r="V18337" t="s">
        <v>18870</v>
      </c>
    </row>
    <row r="18338" spans="22:22">
      <c r="V18338" t="s">
        <v>18871</v>
      </c>
    </row>
    <row r="18339" spans="22:22">
      <c r="V18339" t="s">
        <v>18872</v>
      </c>
    </row>
    <row r="18340" spans="22:22">
      <c r="V18340" t="s">
        <v>18873</v>
      </c>
    </row>
    <row r="18341" spans="22:22">
      <c r="V18341" t="s">
        <v>18874</v>
      </c>
    </row>
    <row r="18342" spans="22:22">
      <c r="V18342" t="s">
        <v>18875</v>
      </c>
    </row>
    <row r="18343" spans="22:22">
      <c r="V18343" t="s">
        <v>18876</v>
      </c>
    </row>
    <row r="18344" spans="22:22">
      <c r="V18344" t="s">
        <v>18877</v>
      </c>
    </row>
    <row r="18345" spans="22:22">
      <c r="V18345" t="s">
        <v>18878</v>
      </c>
    </row>
    <row r="18346" spans="22:22">
      <c r="V18346" t="s">
        <v>18879</v>
      </c>
    </row>
    <row r="18347" spans="22:22">
      <c r="V18347" t="s">
        <v>18880</v>
      </c>
    </row>
    <row r="18348" spans="22:22">
      <c r="V18348" t="s">
        <v>18881</v>
      </c>
    </row>
    <row r="18349" spans="22:22">
      <c r="V18349" t="s">
        <v>18882</v>
      </c>
    </row>
    <row r="18350" spans="22:22">
      <c r="V18350" t="s">
        <v>18883</v>
      </c>
    </row>
    <row r="18351" spans="22:22">
      <c r="V18351" t="s">
        <v>18884</v>
      </c>
    </row>
    <row r="18352" spans="22:22">
      <c r="V18352" t="s">
        <v>18885</v>
      </c>
    </row>
    <row r="18353" spans="22:22">
      <c r="V18353" t="s">
        <v>18886</v>
      </c>
    </row>
    <row r="18354" spans="22:22">
      <c r="V18354" t="s">
        <v>18887</v>
      </c>
    </row>
    <row r="18355" spans="22:22">
      <c r="V18355" t="s">
        <v>18888</v>
      </c>
    </row>
    <row r="18356" spans="22:22">
      <c r="V18356" t="s">
        <v>18889</v>
      </c>
    </row>
    <row r="18357" spans="22:22">
      <c r="V18357" t="s">
        <v>18890</v>
      </c>
    </row>
    <row r="18358" spans="22:22">
      <c r="V18358" t="s">
        <v>18891</v>
      </c>
    </row>
    <row r="18359" spans="22:22">
      <c r="V18359" t="s">
        <v>18892</v>
      </c>
    </row>
    <row r="18360" spans="22:22">
      <c r="V18360" t="s">
        <v>18893</v>
      </c>
    </row>
    <row r="18361" spans="22:22">
      <c r="V18361" t="s">
        <v>18894</v>
      </c>
    </row>
    <row r="18362" spans="22:22">
      <c r="V18362" t="s">
        <v>18895</v>
      </c>
    </row>
    <row r="18363" spans="22:22">
      <c r="V18363" t="s">
        <v>18896</v>
      </c>
    </row>
    <row r="18364" spans="22:22">
      <c r="V18364" t="s">
        <v>18897</v>
      </c>
    </row>
    <row r="18365" spans="22:22">
      <c r="V18365" t="s">
        <v>18898</v>
      </c>
    </row>
    <row r="18366" spans="22:22">
      <c r="V18366" t="s">
        <v>18899</v>
      </c>
    </row>
    <row r="18367" spans="22:22">
      <c r="V18367" t="s">
        <v>18900</v>
      </c>
    </row>
    <row r="18368" spans="22:22">
      <c r="V18368" t="s">
        <v>18901</v>
      </c>
    </row>
    <row r="18369" spans="22:22">
      <c r="V18369" t="s">
        <v>18902</v>
      </c>
    </row>
    <row r="18370" spans="22:22">
      <c r="V18370" t="s">
        <v>18903</v>
      </c>
    </row>
    <row r="18371" spans="22:22">
      <c r="V18371" t="s">
        <v>18904</v>
      </c>
    </row>
    <row r="18372" spans="22:22">
      <c r="V18372" t="s">
        <v>18905</v>
      </c>
    </row>
    <row r="18373" spans="22:22">
      <c r="V18373" t="s">
        <v>18906</v>
      </c>
    </row>
    <row r="18374" spans="22:22">
      <c r="V18374" t="s">
        <v>18907</v>
      </c>
    </row>
    <row r="18375" spans="22:22">
      <c r="V18375" t="s">
        <v>18908</v>
      </c>
    </row>
    <row r="18376" spans="22:22">
      <c r="V18376" t="s">
        <v>18909</v>
      </c>
    </row>
    <row r="18377" spans="22:22">
      <c r="V18377" t="s">
        <v>18910</v>
      </c>
    </row>
    <row r="18378" spans="22:22">
      <c r="V18378" t="s">
        <v>18911</v>
      </c>
    </row>
    <row r="18379" spans="22:22">
      <c r="V18379" t="s">
        <v>18912</v>
      </c>
    </row>
    <row r="18380" spans="22:22">
      <c r="V18380" t="s">
        <v>18913</v>
      </c>
    </row>
    <row r="18381" spans="22:22">
      <c r="V18381" t="s">
        <v>18914</v>
      </c>
    </row>
    <row r="18382" spans="22:22">
      <c r="V18382" t="s">
        <v>18915</v>
      </c>
    </row>
    <row r="18383" spans="22:22">
      <c r="V18383" t="s">
        <v>18916</v>
      </c>
    </row>
    <row r="18384" spans="22:22">
      <c r="V18384" t="s">
        <v>18917</v>
      </c>
    </row>
    <row r="18385" spans="22:22">
      <c r="V18385" t="s">
        <v>18918</v>
      </c>
    </row>
    <row r="18386" spans="22:22">
      <c r="V18386" t="s">
        <v>18919</v>
      </c>
    </row>
    <row r="18387" spans="22:22">
      <c r="V18387" t="s">
        <v>18920</v>
      </c>
    </row>
    <row r="18388" spans="22:22">
      <c r="V18388" t="s">
        <v>18921</v>
      </c>
    </row>
    <row r="18389" spans="22:22">
      <c r="V18389" t="s">
        <v>18922</v>
      </c>
    </row>
    <row r="18390" spans="22:22">
      <c r="V18390" t="s">
        <v>18923</v>
      </c>
    </row>
    <row r="18391" spans="22:22">
      <c r="V18391" t="s">
        <v>18924</v>
      </c>
    </row>
    <row r="18392" spans="22:22">
      <c r="V18392" t="s">
        <v>18925</v>
      </c>
    </row>
    <row r="18393" spans="22:22">
      <c r="V18393" t="s">
        <v>18926</v>
      </c>
    </row>
    <row r="18394" spans="22:22">
      <c r="V18394" t="s">
        <v>18927</v>
      </c>
    </row>
    <row r="18395" spans="22:22">
      <c r="V18395" t="s">
        <v>18928</v>
      </c>
    </row>
    <row r="18396" spans="22:22">
      <c r="V18396" t="s">
        <v>18929</v>
      </c>
    </row>
    <row r="18397" spans="22:22">
      <c r="V18397" t="s">
        <v>18930</v>
      </c>
    </row>
    <row r="18398" spans="22:22">
      <c r="V18398" t="s">
        <v>18931</v>
      </c>
    </row>
    <row r="18399" spans="22:22">
      <c r="V18399" t="s">
        <v>18932</v>
      </c>
    </row>
    <row r="18400" spans="22:22">
      <c r="V18400" t="s">
        <v>18933</v>
      </c>
    </row>
    <row r="18401" spans="22:22">
      <c r="V18401" t="s">
        <v>18934</v>
      </c>
    </row>
    <row r="18402" spans="22:22">
      <c r="V18402" t="s">
        <v>18935</v>
      </c>
    </row>
    <row r="18403" spans="22:22">
      <c r="V18403" t="s">
        <v>18936</v>
      </c>
    </row>
    <row r="18404" spans="22:22">
      <c r="V18404" t="s">
        <v>18937</v>
      </c>
    </row>
    <row r="18405" spans="22:22">
      <c r="V18405" t="s">
        <v>18938</v>
      </c>
    </row>
    <row r="18406" spans="22:22">
      <c r="V18406" t="s">
        <v>18939</v>
      </c>
    </row>
    <row r="18407" spans="22:22">
      <c r="V18407" t="s">
        <v>18940</v>
      </c>
    </row>
    <row r="18408" spans="22:22">
      <c r="V18408" t="s">
        <v>18941</v>
      </c>
    </row>
    <row r="18409" spans="22:22">
      <c r="V18409" t="s">
        <v>18942</v>
      </c>
    </row>
    <row r="18410" spans="22:22">
      <c r="V18410" t="s">
        <v>18943</v>
      </c>
    </row>
    <row r="18411" spans="22:22">
      <c r="V18411" t="s">
        <v>18944</v>
      </c>
    </row>
    <row r="18412" spans="22:22">
      <c r="V18412" t="s">
        <v>18945</v>
      </c>
    </row>
    <row r="18413" spans="22:22">
      <c r="V18413" t="s">
        <v>18946</v>
      </c>
    </row>
    <row r="18414" spans="22:22">
      <c r="V18414" t="s">
        <v>18947</v>
      </c>
    </row>
    <row r="18415" spans="22:22">
      <c r="V18415" t="s">
        <v>18948</v>
      </c>
    </row>
    <row r="18416" spans="22:22">
      <c r="V18416" t="s">
        <v>18949</v>
      </c>
    </row>
    <row r="18417" spans="22:22">
      <c r="V18417" t="s">
        <v>18950</v>
      </c>
    </row>
    <row r="18418" spans="22:22">
      <c r="V18418" t="s">
        <v>18951</v>
      </c>
    </row>
    <row r="18419" spans="22:22">
      <c r="V18419" t="s">
        <v>18952</v>
      </c>
    </row>
    <row r="18420" spans="22:22">
      <c r="V18420" t="s">
        <v>18953</v>
      </c>
    </row>
    <row r="18421" spans="22:22">
      <c r="V18421" t="s">
        <v>18954</v>
      </c>
    </row>
    <row r="18422" spans="22:22">
      <c r="V18422" t="s">
        <v>18955</v>
      </c>
    </row>
    <row r="18423" spans="22:22">
      <c r="V18423" t="s">
        <v>18956</v>
      </c>
    </row>
    <row r="18424" spans="22:22">
      <c r="V18424" t="s">
        <v>18957</v>
      </c>
    </row>
    <row r="18425" spans="22:22">
      <c r="V18425" t="s">
        <v>18958</v>
      </c>
    </row>
    <row r="18426" spans="22:22">
      <c r="V18426" t="s">
        <v>18959</v>
      </c>
    </row>
    <row r="18427" spans="22:22">
      <c r="V18427" t="s">
        <v>18960</v>
      </c>
    </row>
    <row r="18428" spans="22:22">
      <c r="V18428" t="s">
        <v>18961</v>
      </c>
    </row>
    <row r="18429" spans="22:22">
      <c r="V18429" t="s">
        <v>18962</v>
      </c>
    </row>
    <row r="18430" spans="22:22">
      <c r="V18430" t="s">
        <v>18963</v>
      </c>
    </row>
    <row r="18431" spans="22:22">
      <c r="V18431" t="s">
        <v>18964</v>
      </c>
    </row>
    <row r="18432" spans="22:22">
      <c r="V18432" t="s">
        <v>18965</v>
      </c>
    </row>
    <row r="18433" spans="22:22">
      <c r="V18433" t="s">
        <v>18966</v>
      </c>
    </row>
    <row r="18434" spans="22:22">
      <c r="V18434" t="s">
        <v>18967</v>
      </c>
    </row>
    <row r="18435" spans="22:22">
      <c r="V18435" t="s">
        <v>18968</v>
      </c>
    </row>
    <row r="18436" spans="22:22">
      <c r="V18436" t="s">
        <v>18969</v>
      </c>
    </row>
    <row r="18437" spans="22:22">
      <c r="V18437" t="s">
        <v>18970</v>
      </c>
    </row>
    <row r="18438" spans="22:22">
      <c r="V18438" t="s">
        <v>18971</v>
      </c>
    </row>
    <row r="18439" spans="22:22">
      <c r="V18439" t="s">
        <v>18972</v>
      </c>
    </row>
    <row r="18440" spans="22:22">
      <c r="V18440" t="s">
        <v>18973</v>
      </c>
    </row>
    <row r="18441" spans="22:22">
      <c r="V18441" t="s">
        <v>18974</v>
      </c>
    </row>
    <row r="18442" spans="22:22">
      <c r="V18442" t="s">
        <v>18975</v>
      </c>
    </row>
    <row r="18443" spans="22:22">
      <c r="V18443" t="s">
        <v>18976</v>
      </c>
    </row>
    <row r="18444" spans="22:22">
      <c r="V18444" t="s">
        <v>18977</v>
      </c>
    </row>
    <row r="18445" spans="22:22">
      <c r="V18445" t="s">
        <v>18978</v>
      </c>
    </row>
    <row r="18446" spans="22:22">
      <c r="V18446" t="s">
        <v>18979</v>
      </c>
    </row>
    <row r="18447" spans="22:22">
      <c r="V18447" t="s">
        <v>18980</v>
      </c>
    </row>
    <row r="18448" spans="22:22">
      <c r="V18448" t="s">
        <v>18981</v>
      </c>
    </row>
    <row r="18449" spans="22:22">
      <c r="V18449" t="s">
        <v>18982</v>
      </c>
    </row>
    <row r="18450" spans="22:22">
      <c r="V18450" t="s">
        <v>18983</v>
      </c>
    </row>
    <row r="18451" spans="22:22">
      <c r="V18451" t="s">
        <v>18984</v>
      </c>
    </row>
    <row r="18452" spans="22:22">
      <c r="V18452" t="s">
        <v>18985</v>
      </c>
    </row>
    <row r="18453" spans="22:22">
      <c r="V18453" t="s">
        <v>18986</v>
      </c>
    </row>
    <row r="18454" spans="22:22">
      <c r="V18454" t="s">
        <v>18987</v>
      </c>
    </row>
    <row r="18455" spans="22:22">
      <c r="V18455" t="s">
        <v>18988</v>
      </c>
    </row>
    <row r="18456" spans="22:22">
      <c r="V18456" t="s">
        <v>18989</v>
      </c>
    </row>
    <row r="18457" spans="22:22">
      <c r="V18457" t="s">
        <v>18990</v>
      </c>
    </row>
    <row r="18458" spans="22:22">
      <c r="V18458" t="s">
        <v>18991</v>
      </c>
    </row>
    <row r="18459" spans="22:22">
      <c r="V18459" t="s">
        <v>18992</v>
      </c>
    </row>
    <row r="18460" spans="22:22">
      <c r="V18460" t="s">
        <v>18993</v>
      </c>
    </row>
    <row r="18461" spans="22:22">
      <c r="V18461" t="s">
        <v>18994</v>
      </c>
    </row>
    <row r="18462" spans="22:22">
      <c r="V18462" t="s">
        <v>18995</v>
      </c>
    </row>
    <row r="18463" spans="22:22">
      <c r="V18463" t="s">
        <v>18996</v>
      </c>
    </row>
    <row r="18464" spans="22:22">
      <c r="V18464" t="s">
        <v>18997</v>
      </c>
    </row>
    <row r="18465" spans="22:22">
      <c r="V18465" t="s">
        <v>18998</v>
      </c>
    </row>
    <row r="18466" spans="22:22">
      <c r="V18466" t="s">
        <v>18999</v>
      </c>
    </row>
    <row r="18467" spans="22:22">
      <c r="V18467" t="s">
        <v>19000</v>
      </c>
    </row>
    <row r="18468" spans="22:22">
      <c r="V18468" t="s">
        <v>19001</v>
      </c>
    </row>
    <row r="18469" spans="22:22">
      <c r="V18469" t="s">
        <v>19002</v>
      </c>
    </row>
    <row r="18470" spans="22:22">
      <c r="V18470" t="s">
        <v>19003</v>
      </c>
    </row>
    <row r="18471" spans="22:22">
      <c r="V18471" t="s">
        <v>19004</v>
      </c>
    </row>
    <row r="18472" spans="22:22">
      <c r="V18472" t="s">
        <v>19005</v>
      </c>
    </row>
    <row r="18473" spans="22:22">
      <c r="V18473" t="s">
        <v>19006</v>
      </c>
    </row>
    <row r="18474" spans="22:22">
      <c r="V18474" t="s">
        <v>19007</v>
      </c>
    </row>
    <row r="18475" spans="22:22">
      <c r="V18475" t="s">
        <v>19008</v>
      </c>
    </row>
    <row r="18476" spans="22:22">
      <c r="V18476" t="s">
        <v>19009</v>
      </c>
    </row>
    <row r="18477" spans="22:22">
      <c r="V18477" t="s">
        <v>19010</v>
      </c>
    </row>
    <row r="18478" spans="22:22">
      <c r="V18478" t="s">
        <v>19011</v>
      </c>
    </row>
    <row r="18479" spans="22:22">
      <c r="V18479" t="s">
        <v>19012</v>
      </c>
    </row>
    <row r="18480" spans="22:22">
      <c r="V18480" t="s">
        <v>19013</v>
      </c>
    </row>
    <row r="18481" spans="22:22">
      <c r="V18481" t="s">
        <v>19014</v>
      </c>
    </row>
    <row r="18482" spans="22:22">
      <c r="V18482" t="s">
        <v>19015</v>
      </c>
    </row>
    <row r="18483" spans="22:22">
      <c r="V18483" t="s">
        <v>19016</v>
      </c>
    </row>
    <row r="18484" spans="22:22">
      <c r="V18484" t="s">
        <v>19017</v>
      </c>
    </row>
    <row r="18485" spans="22:22">
      <c r="V18485" t="s">
        <v>19018</v>
      </c>
    </row>
    <row r="18486" spans="22:22">
      <c r="V18486" t="s">
        <v>19019</v>
      </c>
    </row>
    <row r="18487" spans="22:22">
      <c r="V18487" t="s">
        <v>19020</v>
      </c>
    </row>
    <row r="18488" spans="22:22">
      <c r="V18488" t="s">
        <v>19021</v>
      </c>
    </row>
    <row r="18489" spans="22:22">
      <c r="V18489" t="s">
        <v>19022</v>
      </c>
    </row>
    <row r="18490" spans="22:22">
      <c r="V18490" t="s">
        <v>19023</v>
      </c>
    </row>
    <row r="18491" spans="22:22">
      <c r="V18491" t="s">
        <v>19024</v>
      </c>
    </row>
    <row r="18492" spans="22:22">
      <c r="V18492" t="s">
        <v>19025</v>
      </c>
    </row>
    <row r="18493" spans="22:22">
      <c r="V18493" t="s">
        <v>19026</v>
      </c>
    </row>
    <row r="18494" spans="22:22">
      <c r="V18494" t="s">
        <v>19027</v>
      </c>
    </row>
    <row r="18495" spans="22:22">
      <c r="V18495" t="s">
        <v>19028</v>
      </c>
    </row>
    <row r="18496" spans="22:22">
      <c r="V18496" t="s">
        <v>19029</v>
      </c>
    </row>
    <row r="18497" spans="22:22">
      <c r="V18497" t="s">
        <v>19030</v>
      </c>
    </row>
    <row r="18498" spans="22:22">
      <c r="V18498" t="s">
        <v>19031</v>
      </c>
    </row>
    <row r="18499" spans="22:22">
      <c r="V18499" t="s">
        <v>19032</v>
      </c>
    </row>
    <row r="18500" spans="22:22">
      <c r="V18500" t="s">
        <v>19033</v>
      </c>
    </row>
    <row r="18501" spans="22:22">
      <c r="V18501" t="s">
        <v>19034</v>
      </c>
    </row>
    <row r="18502" spans="22:22">
      <c r="V18502" t="s">
        <v>19035</v>
      </c>
    </row>
    <row r="18503" spans="22:22">
      <c r="V18503" t="s">
        <v>19036</v>
      </c>
    </row>
    <row r="18504" spans="22:22">
      <c r="V18504" t="s">
        <v>19037</v>
      </c>
    </row>
    <row r="18505" spans="22:22">
      <c r="V18505" t="s">
        <v>19038</v>
      </c>
    </row>
    <row r="18506" spans="22:22">
      <c r="V18506" t="s">
        <v>19039</v>
      </c>
    </row>
    <row r="18507" spans="22:22">
      <c r="V18507" t="s">
        <v>19040</v>
      </c>
    </row>
    <row r="18508" spans="22:22">
      <c r="V18508" t="s">
        <v>19041</v>
      </c>
    </row>
    <row r="18509" spans="22:22">
      <c r="V18509" t="s">
        <v>19042</v>
      </c>
    </row>
    <row r="18510" spans="22:22">
      <c r="V18510" t="s">
        <v>19043</v>
      </c>
    </row>
    <row r="18511" spans="22:22">
      <c r="V18511" t="s">
        <v>19044</v>
      </c>
    </row>
    <row r="18512" spans="22:22">
      <c r="V18512" t="s">
        <v>19045</v>
      </c>
    </row>
    <row r="18513" spans="22:22">
      <c r="V18513" t="s">
        <v>19046</v>
      </c>
    </row>
    <row r="18514" spans="22:22">
      <c r="V18514" t="s">
        <v>19047</v>
      </c>
    </row>
    <row r="18515" spans="22:22">
      <c r="V18515" t="s">
        <v>19048</v>
      </c>
    </row>
    <row r="18516" spans="22:22">
      <c r="V18516" t="s">
        <v>19049</v>
      </c>
    </row>
    <row r="18517" spans="22:22">
      <c r="V18517" t="s">
        <v>19050</v>
      </c>
    </row>
    <row r="18518" spans="22:22">
      <c r="V18518" t="s">
        <v>19051</v>
      </c>
    </row>
    <row r="18519" spans="22:22">
      <c r="V18519" t="s">
        <v>19052</v>
      </c>
    </row>
    <row r="18520" spans="22:22">
      <c r="V18520" t="s">
        <v>19053</v>
      </c>
    </row>
    <row r="18521" spans="22:22">
      <c r="V18521" t="s">
        <v>19054</v>
      </c>
    </row>
    <row r="18522" spans="22:22">
      <c r="V18522" t="s">
        <v>19055</v>
      </c>
    </row>
    <row r="18523" spans="22:22">
      <c r="V18523" t="s">
        <v>19056</v>
      </c>
    </row>
    <row r="18524" spans="22:22">
      <c r="V18524" t="s">
        <v>19057</v>
      </c>
    </row>
    <row r="18525" spans="22:22">
      <c r="V18525" t="s">
        <v>19058</v>
      </c>
    </row>
    <row r="18526" spans="22:22">
      <c r="V18526" t="s">
        <v>19059</v>
      </c>
    </row>
    <row r="18527" spans="22:22">
      <c r="V18527" t="s">
        <v>19060</v>
      </c>
    </row>
    <row r="18528" spans="22:22">
      <c r="V18528" t="s">
        <v>19061</v>
      </c>
    </row>
    <row r="18529" spans="22:22">
      <c r="V18529" t="s">
        <v>19062</v>
      </c>
    </row>
    <row r="18530" spans="22:22">
      <c r="V18530" t="s">
        <v>19063</v>
      </c>
    </row>
    <row r="18531" spans="22:22">
      <c r="V18531" t="s">
        <v>19064</v>
      </c>
    </row>
    <row r="18532" spans="22:22">
      <c r="V18532" t="s">
        <v>19065</v>
      </c>
    </row>
    <row r="18533" spans="22:22">
      <c r="V18533" t="s">
        <v>19066</v>
      </c>
    </row>
    <row r="18534" spans="22:22">
      <c r="V18534" t="s">
        <v>19067</v>
      </c>
    </row>
    <row r="18535" spans="22:22">
      <c r="V18535" t="s">
        <v>19068</v>
      </c>
    </row>
    <row r="18536" spans="22:22">
      <c r="V18536" t="s">
        <v>19069</v>
      </c>
    </row>
    <row r="18537" spans="22:22">
      <c r="V18537" t="s">
        <v>19070</v>
      </c>
    </row>
    <row r="18538" spans="22:22">
      <c r="V18538" t="s">
        <v>19071</v>
      </c>
    </row>
    <row r="18539" spans="22:22">
      <c r="V18539" t="s">
        <v>19072</v>
      </c>
    </row>
    <row r="18540" spans="22:22">
      <c r="V18540" t="s">
        <v>19073</v>
      </c>
    </row>
    <row r="18541" spans="22:22">
      <c r="V18541" t="s">
        <v>19074</v>
      </c>
    </row>
    <row r="18542" spans="22:22">
      <c r="V18542" t="s">
        <v>19075</v>
      </c>
    </row>
    <row r="18543" spans="22:22">
      <c r="V18543" t="s">
        <v>19076</v>
      </c>
    </row>
    <row r="18544" spans="22:22">
      <c r="V18544" t="s">
        <v>19077</v>
      </c>
    </row>
    <row r="18545" spans="22:22">
      <c r="V18545" t="s">
        <v>19078</v>
      </c>
    </row>
    <row r="18546" spans="22:22">
      <c r="V18546" t="s">
        <v>19079</v>
      </c>
    </row>
    <row r="18547" spans="22:22">
      <c r="V18547" t="s">
        <v>19080</v>
      </c>
    </row>
    <row r="18548" spans="22:22">
      <c r="V18548" t="s">
        <v>19081</v>
      </c>
    </row>
    <row r="18549" spans="22:22">
      <c r="V18549" t="s">
        <v>19082</v>
      </c>
    </row>
    <row r="18550" spans="22:22">
      <c r="V18550" t="s">
        <v>19083</v>
      </c>
    </row>
    <row r="18551" spans="22:22">
      <c r="V18551" t="s">
        <v>19084</v>
      </c>
    </row>
    <row r="18552" spans="22:22">
      <c r="V18552" t="s">
        <v>19085</v>
      </c>
    </row>
    <row r="18553" spans="22:22">
      <c r="V18553" t="s">
        <v>19086</v>
      </c>
    </row>
    <row r="18554" spans="22:22">
      <c r="V18554" t="s">
        <v>19087</v>
      </c>
    </row>
    <row r="18555" spans="22:22">
      <c r="V18555" t="s">
        <v>19088</v>
      </c>
    </row>
    <row r="18556" spans="22:22">
      <c r="V18556" t="s">
        <v>19089</v>
      </c>
    </row>
    <row r="18557" spans="22:22">
      <c r="V18557" t="s">
        <v>19090</v>
      </c>
    </row>
    <row r="18558" spans="22:22">
      <c r="V18558" t="s">
        <v>19091</v>
      </c>
    </row>
    <row r="18559" spans="22:22">
      <c r="V18559" t="s">
        <v>19092</v>
      </c>
    </row>
    <row r="18560" spans="22:22">
      <c r="V18560" t="s">
        <v>19093</v>
      </c>
    </row>
    <row r="18561" spans="22:22">
      <c r="V18561" t="s">
        <v>19094</v>
      </c>
    </row>
    <row r="18562" spans="22:22">
      <c r="V18562" t="s">
        <v>19095</v>
      </c>
    </row>
    <row r="18563" spans="22:22">
      <c r="V18563" t="s">
        <v>19096</v>
      </c>
    </row>
    <row r="18564" spans="22:22">
      <c r="V18564" t="s">
        <v>19097</v>
      </c>
    </row>
    <row r="18565" spans="22:22">
      <c r="V18565" t="s">
        <v>19098</v>
      </c>
    </row>
    <row r="18566" spans="22:22">
      <c r="V18566" t="s">
        <v>19099</v>
      </c>
    </row>
    <row r="18567" spans="22:22">
      <c r="V18567" t="s">
        <v>19100</v>
      </c>
    </row>
    <row r="18568" spans="22:22">
      <c r="V18568" t="s">
        <v>19101</v>
      </c>
    </row>
    <row r="18569" spans="22:22">
      <c r="V18569" t="s">
        <v>19102</v>
      </c>
    </row>
    <row r="18570" spans="22:22">
      <c r="V18570" t="s">
        <v>19103</v>
      </c>
    </row>
    <row r="18571" spans="22:22">
      <c r="V18571" t="s">
        <v>19104</v>
      </c>
    </row>
    <row r="18572" spans="22:22">
      <c r="V18572" t="s">
        <v>19105</v>
      </c>
    </row>
    <row r="18573" spans="22:22">
      <c r="V18573" t="s">
        <v>19106</v>
      </c>
    </row>
    <row r="18574" spans="22:22">
      <c r="V18574" t="s">
        <v>19107</v>
      </c>
    </row>
    <row r="18575" spans="22:22">
      <c r="V18575" t="s">
        <v>19108</v>
      </c>
    </row>
    <row r="18576" spans="22:22">
      <c r="V18576" t="s">
        <v>19109</v>
      </c>
    </row>
    <row r="18577" spans="22:22">
      <c r="V18577" t="s">
        <v>19110</v>
      </c>
    </row>
    <row r="18578" spans="22:22">
      <c r="V18578" t="s">
        <v>19111</v>
      </c>
    </row>
    <row r="18579" spans="22:22">
      <c r="V18579" t="s">
        <v>19112</v>
      </c>
    </row>
    <row r="18580" spans="22:22">
      <c r="V18580" t="s">
        <v>19113</v>
      </c>
    </row>
    <row r="18581" spans="22:22">
      <c r="V18581" t="s">
        <v>19114</v>
      </c>
    </row>
    <row r="18582" spans="22:22">
      <c r="V18582" t="s">
        <v>19115</v>
      </c>
    </row>
    <row r="18583" spans="22:22">
      <c r="V18583" t="s">
        <v>19116</v>
      </c>
    </row>
    <row r="18584" spans="22:22">
      <c r="V18584" t="s">
        <v>19117</v>
      </c>
    </row>
    <row r="18585" spans="22:22">
      <c r="V18585" t="s">
        <v>19118</v>
      </c>
    </row>
    <row r="18586" spans="22:22">
      <c r="V18586" t="s">
        <v>19119</v>
      </c>
    </row>
    <row r="18587" spans="22:22">
      <c r="V18587" t="s">
        <v>19120</v>
      </c>
    </row>
    <row r="18588" spans="22:22">
      <c r="V18588" t="s">
        <v>19121</v>
      </c>
    </row>
    <row r="18589" spans="22:22">
      <c r="V18589" t="s">
        <v>19122</v>
      </c>
    </row>
    <row r="18590" spans="22:22">
      <c r="V18590" t="s">
        <v>19123</v>
      </c>
    </row>
    <row r="18591" spans="22:22">
      <c r="V18591" t="s">
        <v>19124</v>
      </c>
    </row>
    <row r="18592" spans="22:22">
      <c r="V18592" t="s">
        <v>19125</v>
      </c>
    </row>
    <row r="18593" spans="22:22">
      <c r="V18593" t="s">
        <v>19126</v>
      </c>
    </row>
    <row r="18594" spans="22:22">
      <c r="V18594" t="s">
        <v>19127</v>
      </c>
    </row>
    <row r="18595" spans="22:22">
      <c r="V18595" t="s">
        <v>19128</v>
      </c>
    </row>
    <row r="18596" spans="22:22">
      <c r="V18596" t="s">
        <v>19129</v>
      </c>
    </row>
    <row r="18597" spans="22:22">
      <c r="V18597" t="s">
        <v>19130</v>
      </c>
    </row>
    <row r="18598" spans="22:22">
      <c r="V18598" t="s">
        <v>19131</v>
      </c>
    </row>
    <row r="18599" spans="22:22">
      <c r="V18599" t="s">
        <v>19132</v>
      </c>
    </row>
    <row r="18600" spans="22:22">
      <c r="V18600" t="s">
        <v>19133</v>
      </c>
    </row>
    <row r="18601" spans="22:22">
      <c r="V18601" t="s">
        <v>19134</v>
      </c>
    </row>
    <row r="18602" spans="22:22">
      <c r="V18602" t="s">
        <v>19135</v>
      </c>
    </row>
    <row r="18603" spans="22:22">
      <c r="V18603" t="s">
        <v>19136</v>
      </c>
    </row>
    <row r="18604" spans="22:22">
      <c r="V18604" t="s">
        <v>19137</v>
      </c>
    </row>
    <row r="18605" spans="22:22">
      <c r="V18605" t="s">
        <v>19138</v>
      </c>
    </row>
    <row r="18606" spans="22:22">
      <c r="V18606" t="s">
        <v>19139</v>
      </c>
    </row>
    <row r="18607" spans="22:22">
      <c r="V18607" t="s">
        <v>19140</v>
      </c>
    </row>
    <row r="18608" spans="22:22">
      <c r="V18608" t="s">
        <v>19141</v>
      </c>
    </row>
    <row r="18609" spans="22:22">
      <c r="V18609" t="s">
        <v>19142</v>
      </c>
    </row>
    <row r="18610" spans="22:22">
      <c r="V18610" t="s">
        <v>19143</v>
      </c>
    </row>
    <row r="18611" spans="22:22">
      <c r="V18611" t="s">
        <v>19144</v>
      </c>
    </row>
    <row r="18612" spans="22:22">
      <c r="V18612" t="s">
        <v>19145</v>
      </c>
    </row>
    <row r="18613" spans="22:22">
      <c r="V18613" t="s">
        <v>19146</v>
      </c>
    </row>
    <row r="18614" spans="22:22">
      <c r="V18614" t="s">
        <v>19147</v>
      </c>
    </row>
    <row r="18615" spans="22:22">
      <c r="V18615" t="s">
        <v>19148</v>
      </c>
    </row>
    <row r="18616" spans="22:22">
      <c r="V18616" t="s">
        <v>19149</v>
      </c>
    </row>
    <row r="18617" spans="22:22">
      <c r="V18617" t="s">
        <v>19150</v>
      </c>
    </row>
    <row r="18618" spans="22:22">
      <c r="V18618" t="s">
        <v>19151</v>
      </c>
    </row>
    <row r="18619" spans="22:22">
      <c r="V18619" t="s">
        <v>19152</v>
      </c>
    </row>
    <row r="18620" spans="22:22">
      <c r="V18620" t="s">
        <v>19153</v>
      </c>
    </row>
    <row r="18621" spans="22:22">
      <c r="V18621" t="s">
        <v>19154</v>
      </c>
    </row>
    <row r="18622" spans="22:22">
      <c r="V18622" t="s">
        <v>19155</v>
      </c>
    </row>
    <row r="18623" spans="22:22">
      <c r="V18623" t="s">
        <v>19156</v>
      </c>
    </row>
    <row r="18624" spans="22:22">
      <c r="V18624" t="s">
        <v>19157</v>
      </c>
    </row>
    <row r="18625" spans="22:22">
      <c r="V18625" t="s">
        <v>19158</v>
      </c>
    </row>
    <row r="18626" spans="22:22">
      <c r="V18626" t="s">
        <v>19159</v>
      </c>
    </row>
    <row r="18627" spans="22:22">
      <c r="V18627" t="s">
        <v>19160</v>
      </c>
    </row>
    <row r="18628" spans="22:22">
      <c r="V18628" t="s">
        <v>19161</v>
      </c>
    </row>
    <row r="18629" spans="22:22">
      <c r="V18629" t="s">
        <v>19162</v>
      </c>
    </row>
    <row r="18630" spans="22:22">
      <c r="V18630" t="s">
        <v>19163</v>
      </c>
    </row>
    <row r="18631" spans="22:22">
      <c r="V18631" t="s">
        <v>19164</v>
      </c>
    </row>
    <row r="18632" spans="22:22">
      <c r="V18632" t="s">
        <v>19165</v>
      </c>
    </row>
    <row r="18633" spans="22:22">
      <c r="V18633" t="s">
        <v>19166</v>
      </c>
    </row>
    <row r="18634" spans="22:22">
      <c r="V18634" t="s">
        <v>19167</v>
      </c>
    </row>
    <row r="18635" spans="22:22">
      <c r="V18635" t="s">
        <v>19168</v>
      </c>
    </row>
    <row r="18636" spans="22:22">
      <c r="V18636" t="s">
        <v>19169</v>
      </c>
    </row>
    <row r="18637" spans="22:22">
      <c r="V18637" t="s">
        <v>19170</v>
      </c>
    </row>
    <row r="18638" spans="22:22">
      <c r="V18638" t="s">
        <v>19171</v>
      </c>
    </row>
    <row r="18639" spans="22:22">
      <c r="V18639" t="s">
        <v>19172</v>
      </c>
    </row>
    <row r="18640" spans="22:22">
      <c r="V18640" t="s">
        <v>19173</v>
      </c>
    </row>
    <row r="18641" spans="22:22">
      <c r="V18641" t="s">
        <v>19174</v>
      </c>
    </row>
    <row r="18642" spans="22:22">
      <c r="V18642" t="s">
        <v>19175</v>
      </c>
    </row>
    <row r="18643" spans="22:22">
      <c r="V18643" t="s">
        <v>19176</v>
      </c>
    </row>
    <row r="18644" spans="22:22">
      <c r="V18644" t="s">
        <v>19177</v>
      </c>
    </row>
    <row r="18645" spans="22:22">
      <c r="V18645" t="s">
        <v>19178</v>
      </c>
    </row>
    <row r="18646" spans="22:22">
      <c r="V18646" t="s">
        <v>19179</v>
      </c>
    </row>
    <row r="18647" spans="22:22">
      <c r="V18647" t="s">
        <v>19180</v>
      </c>
    </row>
    <row r="18648" spans="22:22">
      <c r="V18648" t="s">
        <v>19181</v>
      </c>
    </row>
    <row r="18649" spans="22:22">
      <c r="V18649" t="s">
        <v>19182</v>
      </c>
    </row>
    <row r="18650" spans="22:22">
      <c r="V18650" t="s">
        <v>19183</v>
      </c>
    </row>
    <row r="18651" spans="22:22">
      <c r="V18651" t="s">
        <v>19184</v>
      </c>
    </row>
    <row r="18652" spans="22:22">
      <c r="V18652" t="s">
        <v>19185</v>
      </c>
    </row>
    <row r="18653" spans="22:22">
      <c r="V18653" t="s">
        <v>19186</v>
      </c>
    </row>
    <row r="18654" spans="22:22">
      <c r="V18654" t="s">
        <v>19187</v>
      </c>
    </row>
    <row r="18655" spans="22:22">
      <c r="V18655" t="s">
        <v>19188</v>
      </c>
    </row>
    <row r="18656" spans="22:22">
      <c r="V18656" t="s">
        <v>19189</v>
      </c>
    </row>
    <row r="18657" spans="22:22">
      <c r="V18657" t="s">
        <v>19190</v>
      </c>
    </row>
    <row r="18658" spans="22:22">
      <c r="V18658" t="s">
        <v>19191</v>
      </c>
    </row>
    <row r="18659" spans="22:22">
      <c r="V18659" t="s">
        <v>19192</v>
      </c>
    </row>
    <row r="18660" spans="22:22">
      <c r="V18660" t="s">
        <v>19193</v>
      </c>
    </row>
    <row r="18661" spans="22:22">
      <c r="V18661" t="s">
        <v>19194</v>
      </c>
    </row>
    <row r="18662" spans="22:22">
      <c r="V18662" t="s">
        <v>19195</v>
      </c>
    </row>
    <row r="18663" spans="22:22">
      <c r="V18663" t="s">
        <v>19196</v>
      </c>
    </row>
    <row r="18664" spans="22:22">
      <c r="V18664" t="s">
        <v>19197</v>
      </c>
    </row>
    <row r="18665" spans="22:22">
      <c r="V18665" t="s">
        <v>19198</v>
      </c>
    </row>
    <row r="18666" spans="22:22">
      <c r="V18666" t="s">
        <v>19199</v>
      </c>
    </row>
    <row r="18667" spans="22:22">
      <c r="V18667" t="s">
        <v>19200</v>
      </c>
    </row>
    <row r="18668" spans="22:22">
      <c r="V18668" t="s">
        <v>19201</v>
      </c>
    </row>
    <row r="18669" spans="22:22">
      <c r="V18669" t="s">
        <v>19202</v>
      </c>
    </row>
    <row r="18670" spans="22:22">
      <c r="V18670" t="s">
        <v>19203</v>
      </c>
    </row>
    <row r="18671" spans="22:22">
      <c r="V18671" t="s">
        <v>19204</v>
      </c>
    </row>
    <row r="18672" spans="22:22">
      <c r="V18672" t="s">
        <v>19205</v>
      </c>
    </row>
    <row r="18673" spans="22:22">
      <c r="V18673" t="s">
        <v>19206</v>
      </c>
    </row>
    <row r="18674" spans="22:22">
      <c r="V18674" t="s">
        <v>19207</v>
      </c>
    </row>
    <row r="18675" spans="22:22">
      <c r="V18675" t="s">
        <v>19208</v>
      </c>
    </row>
    <row r="18676" spans="22:22">
      <c r="V18676" t="s">
        <v>19209</v>
      </c>
    </row>
    <row r="18677" spans="22:22">
      <c r="V18677" t="s">
        <v>19210</v>
      </c>
    </row>
    <row r="18678" spans="22:22">
      <c r="V18678" t="s">
        <v>19211</v>
      </c>
    </row>
    <row r="18679" spans="22:22">
      <c r="V18679" t="s">
        <v>19212</v>
      </c>
    </row>
    <row r="18680" spans="22:22">
      <c r="V18680" t="s">
        <v>19213</v>
      </c>
    </row>
    <row r="18681" spans="22:22">
      <c r="V18681" t="s">
        <v>19214</v>
      </c>
    </row>
    <row r="18682" spans="22:22">
      <c r="V18682" t="s">
        <v>19215</v>
      </c>
    </row>
    <row r="18683" spans="22:22">
      <c r="V18683" t="s">
        <v>19216</v>
      </c>
    </row>
    <row r="18684" spans="22:22">
      <c r="V18684" t="s">
        <v>19217</v>
      </c>
    </row>
    <row r="18685" spans="22:22">
      <c r="V18685" t="s">
        <v>19218</v>
      </c>
    </row>
    <row r="18686" spans="22:22">
      <c r="V18686" t="s">
        <v>19219</v>
      </c>
    </row>
    <row r="18687" spans="22:22">
      <c r="V18687" t="s">
        <v>19220</v>
      </c>
    </row>
    <row r="18688" spans="22:22">
      <c r="V18688" t="s">
        <v>19221</v>
      </c>
    </row>
    <row r="18689" spans="22:22">
      <c r="V18689" t="s">
        <v>19222</v>
      </c>
    </row>
    <row r="18690" spans="22:22">
      <c r="V18690" t="s">
        <v>19223</v>
      </c>
    </row>
    <row r="18691" spans="22:22">
      <c r="V18691" t="s">
        <v>19224</v>
      </c>
    </row>
    <row r="18692" spans="22:22">
      <c r="V18692" t="s">
        <v>19225</v>
      </c>
    </row>
    <row r="18693" spans="22:22">
      <c r="V18693" t="s">
        <v>19226</v>
      </c>
    </row>
    <row r="18694" spans="22:22">
      <c r="V18694" t="s">
        <v>19227</v>
      </c>
    </row>
    <row r="18695" spans="22:22">
      <c r="V18695" t="s">
        <v>19228</v>
      </c>
    </row>
    <row r="18696" spans="22:22">
      <c r="V18696" t="s">
        <v>19229</v>
      </c>
    </row>
    <row r="18697" spans="22:22">
      <c r="V18697" t="s">
        <v>19230</v>
      </c>
    </row>
    <row r="18698" spans="22:22">
      <c r="V18698" t="s">
        <v>19231</v>
      </c>
    </row>
    <row r="18699" spans="22:22">
      <c r="V18699" t="s">
        <v>19232</v>
      </c>
    </row>
    <row r="18700" spans="22:22">
      <c r="V18700" t="s">
        <v>19233</v>
      </c>
    </row>
    <row r="18701" spans="22:22">
      <c r="V18701" t="s">
        <v>19234</v>
      </c>
    </row>
    <row r="18702" spans="22:22">
      <c r="V18702" t="s">
        <v>19235</v>
      </c>
    </row>
    <row r="18703" spans="22:22">
      <c r="V18703" t="s">
        <v>19236</v>
      </c>
    </row>
    <row r="18704" spans="22:22">
      <c r="V18704" t="s">
        <v>19237</v>
      </c>
    </row>
    <row r="18705" spans="22:22">
      <c r="V18705" t="s">
        <v>19238</v>
      </c>
    </row>
    <row r="18706" spans="22:22">
      <c r="V18706" t="s">
        <v>19239</v>
      </c>
    </row>
    <row r="18707" spans="22:22">
      <c r="V18707" t="s">
        <v>19240</v>
      </c>
    </row>
    <row r="18708" spans="22:22">
      <c r="V18708" t="s">
        <v>19241</v>
      </c>
    </row>
    <row r="18709" spans="22:22">
      <c r="V18709" t="s">
        <v>19242</v>
      </c>
    </row>
    <row r="18710" spans="22:22">
      <c r="V18710" t="s">
        <v>19243</v>
      </c>
    </row>
    <row r="18711" spans="22:22">
      <c r="V18711" t="s">
        <v>19244</v>
      </c>
    </row>
    <row r="18712" spans="22:22">
      <c r="V18712" t="s">
        <v>19245</v>
      </c>
    </row>
    <row r="18713" spans="22:22">
      <c r="V18713" t="s">
        <v>19246</v>
      </c>
    </row>
    <row r="18714" spans="22:22">
      <c r="V18714" t="s">
        <v>19247</v>
      </c>
    </row>
    <row r="18715" spans="22:22">
      <c r="V18715" t="s">
        <v>19248</v>
      </c>
    </row>
    <row r="18716" spans="22:22">
      <c r="V18716" t="s">
        <v>19249</v>
      </c>
    </row>
    <row r="18717" spans="22:22">
      <c r="V18717" t="s">
        <v>19250</v>
      </c>
    </row>
    <row r="18718" spans="22:22">
      <c r="V18718" t="s">
        <v>19251</v>
      </c>
    </row>
    <row r="18719" spans="22:22">
      <c r="V18719" t="s">
        <v>19252</v>
      </c>
    </row>
    <row r="18720" spans="22:22">
      <c r="V18720" t="s">
        <v>19253</v>
      </c>
    </row>
    <row r="18721" spans="22:22">
      <c r="V18721" t="s">
        <v>19254</v>
      </c>
    </row>
    <row r="18722" spans="22:22">
      <c r="V18722" t="s">
        <v>19255</v>
      </c>
    </row>
    <row r="18723" spans="22:22">
      <c r="V18723" t="s">
        <v>19256</v>
      </c>
    </row>
    <row r="18724" spans="22:22">
      <c r="V18724" t="s">
        <v>19257</v>
      </c>
    </row>
    <row r="18725" spans="22:22">
      <c r="V18725" t="s">
        <v>19258</v>
      </c>
    </row>
    <row r="18726" spans="22:22">
      <c r="V18726" t="s">
        <v>19259</v>
      </c>
    </row>
    <row r="18727" spans="22:22">
      <c r="V18727" t="s">
        <v>19260</v>
      </c>
    </row>
    <row r="18728" spans="22:22">
      <c r="V18728" t="s">
        <v>19261</v>
      </c>
    </row>
    <row r="18729" spans="22:22">
      <c r="V18729" t="s">
        <v>19262</v>
      </c>
    </row>
    <row r="18730" spans="22:22">
      <c r="V18730" t="s">
        <v>19263</v>
      </c>
    </row>
    <row r="18731" spans="22:22">
      <c r="V18731" t="s">
        <v>19264</v>
      </c>
    </row>
    <row r="18732" spans="22:22">
      <c r="V18732" t="s">
        <v>19265</v>
      </c>
    </row>
    <row r="18733" spans="22:22">
      <c r="V18733" t="s">
        <v>19266</v>
      </c>
    </row>
    <row r="18734" spans="22:22">
      <c r="V18734" t="s">
        <v>19267</v>
      </c>
    </row>
    <row r="18735" spans="22:22">
      <c r="V18735" t="s">
        <v>19268</v>
      </c>
    </row>
    <row r="18736" spans="22:22">
      <c r="V18736" t="s">
        <v>19269</v>
      </c>
    </row>
    <row r="18737" spans="22:22">
      <c r="V18737" t="s">
        <v>19270</v>
      </c>
    </row>
    <row r="18738" spans="22:22">
      <c r="V18738" t="s">
        <v>19271</v>
      </c>
    </row>
    <row r="18739" spans="22:22">
      <c r="V18739" t="s">
        <v>19272</v>
      </c>
    </row>
    <row r="18740" spans="22:22">
      <c r="V18740" t="s">
        <v>19273</v>
      </c>
    </row>
    <row r="18741" spans="22:22">
      <c r="V18741" t="s">
        <v>19274</v>
      </c>
    </row>
    <row r="18742" spans="22:22">
      <c r="V18742" t="s">
        <v>19275</v>
      </c>
    </row>
    <row r="18743" spans="22:22">
      <c r="V18743" t="s">
        <v>19276</v>
      </c>
    </row>
    <row r="18744" spans="22:22">
      <c r="V18744" t="s">
        <v>19277</v>
      </c>
    </row>
    <row r="18745" spans="22:22">
      <c r="V18745" t="s">
        <v>19278</v>
      </c>
    </row>
    <row r="18746" spans="22:22">
      <c r="V18746" t="s">
        <v>19279</v>
      </c>
    </row>
    <row r="18747" spans="22:22">
      <c r="V18747" t="s">
        <v>19280</v>
      </c>
    </row>
    <row r="18748" spans="22:22">
      <c r="V18748" t="s">
        <v>19281</v>
      </c>
    </row>
    <row r="18749" spans="22:22">
      <c r="V18749" t="s">
        <v>19282</v>
      </c>
    </row>
    <row r="18750" spans="22:22">
      <c r="V18750" t="s">
        <v>19283</v>
      </c>
    </row>
    <row r="18751" spans="22:22">
      <c r="V18751" t="s">
        <v>19284</v>
      </c>
    </row>
    <row r="18752" spans="22:22">
      <c r="V18752" t="s">
        <v>19285</v>
      </c>
    </row>
    <row r="18753" spans="22:22">
      <c r="V18753" t="s">
        <v>19286</v>
      </c>
    </row>
    <row r="18754" spans="22:22">
      <c r="V18754" t="s">
        <v>19287</v>
      </c>
    </row>
    <row r="18755" spans="22:22">
      <c r="V18755" t="s">
        <v>19288</v>
      </c>
    </row>
    <row r="18756" spans="22:22">
      <c r="V18756" t="s">
        <v>19289</v>
      </c>
    </row>
    <row r="18757" spans="22:22">
      <c r="V18757" t="s">
        <v>19290</v>
      </c>
    </row>
    <row r="18758" spans="22:22">
      <c r="V18758" t="s">
        <v>19291</v>
      </c>
    </row>
    <row r="18759" spans="22:22">
      <c r="V18759" t="s">
        <v>19292</v>
      </c>
    </row>
    <row r="18760" spans="22:22">
      <c r="V18760" t="s">
        <v>19293</v>
      </c>
    </row>
    <row r="18761" spans="22:22">
      <c r="V18761" t="s">
        <v>19294</v>
      </c>
    </row>
    <row r="18762" spans="22:22">
      <c r="V18762" t="s">
        <v>19295</v>
      </c>
    </row>
    <row r="18763" spans="22:22">
      <c r="V18763" t="s">
        <v>19296</v>
      </c>
    </row>
    <row r="18764" spans="22:22">
      <c r="V18764" t="s">
        <v>19297</v>
      </c>
    </row>
    <row r="18765" spans="22:22">
      <c r="V18765" t="s">
        <v>19298</v>
      </c>
    </row>
    <row r="18766" spans="22:22">
      <c r="V18766" t="s">
        <v>19299</v>
      </c>
    </row>
    <row r="18767" spans="22:22">
      <c r="V18767" t="s">
        <v>19300</v>
      </c>
    </row>
    <row r="18768" spans="22:22">
      <c r="V18768" t="s">
        <v>19301</v>
      </c>
    </row>
    <row r="18769" spans="22:22">
      <c r="V18769" t="s">
        <v>19302</v>
      </c>
    </row>
    <row r="18770" spans="22:22">
      <c r="V18770" t="s">
        <v>19303</v>
      </c>
    </row>
    <row r="18771" spans="22:22">
      <c r="V18771" t="s">
        <v>19304</v>
      </c>
    </row>
    <row r="18772" spans="22:22">
      <c r="V18772" t="s">
        <v>19305</v>
      </c>
    </row>
    <row r="18773" spans="22:22">
      <c r="V18773" t="s">
        <v>19306</v>
      </c>
    </row>
    <row r="18774" spans="22:22">
      <c r="V18774" t="s">
        <v>19307</v>
      </c>
    </row>
    <row r="18775" spans="22:22">
      <c r="V18775" t="s">
        <v>19308</v>
      </c>
    </row>
    <row r="18776" spans="22:22">
      <c r="V18776" t="s">
        <v>19309</v>
      </c>
    </row>
    <row r="18777" spans="22:22">
      <c r="V18777" t="s">
        <v>19310</v>
      </c>
    </row>
    <row r="18778" spans="22:22">
      <c r="V18778" t="s">
        <v>19311</v>
      </c>
    </row>
    <row r="18779" spans="22:22">
      <c r="V18779" t="s">
        <v>19312</v>
      </c>
    </row>
    <row r="18780" spans="22:22">
      <c r="V18780" t="s">
        <v>19313</v>
      </c>
    </row>
    <row r="18781" spans="22:22">
      <c r="V18781" t="s">
        <v>19314</v>
      </c>
    </row>
    <row r="18782" spans="22:22">
      <c r="V18782" t="s">
        <v>19315</v>
      </c>
    </row>
    <row r="18783" spans="22:22">
      <c r="V18783" t="s">
        <v>19316</v>
      </c>
    </row>
    <row r="18784" spans="22:22">
      <c r="V18784" t="s">
        <v>19317</v>
      </c>
    </row>
    <row r="18785" spans="22:22">
      <c r="V18785" t="s">
        <v>19318</v>
      </c>
    </row>
    <row r="18786" spans="22:22">
      <c r="V18786" t="s">
        <v>19319</v>
      </c>
    </row>
    <row r="18787" spans="22:22">
      <c r="V18787" t="s">
        <v>19320</v>
      </c>
    </row>
    <row r="18788" spans="22:22">
      <c r="V18788" t="s">
        <v>19321</v>
      </c>
    </row>
    <row r="18789" spans="22:22">
      <c r="V18789" t="s">
        <v>19322</v>
      </c>
    </row>
    <row r="18790" spans="22:22">
      <c r="V18790" t="s">
        <v>19323</v>
      </c>
    </row>
    <row r="18791" spans="22:22">
      <c r="V18791" t="s">
        <v>19324</v>
      </c>
    </row>
    <row r="18792" spans="22:22">
      <c r="V18792" t="s">
        <v>19325</v>
      </c>
    </row>
    <row r="18793" spans="22:22">
      <c r="V18793" t="s">
        <v>19326</v>
      </c>
    </row>
    <row r="18794" spans="22:22">
      <c r="V18794" t="s">
        <v>19327</v>
      </c>
    </row>
    <row r="18795" spans="22:22">
      <c r="V18795" t="s">
        <v>19328</v>
      </c>
    </row>
    <row r="18796" spans="22:22">
      <c r="V18796" t="s">
        <v>19329</v>
      </c>
    </row>
    <row r="18797" spans="22:22">
      <c r="V18797" t="s">
        <v>19330</v>
      </c>
    </row>
    <row r="18798" spans="22:22">
      <c r="V18798" t="s">
        <v>19331</v>
      </c>
    </row>
    <row r="18799" spans="22:22">
      <c r="V18799" t="s">
        <v>19332</v>
      </c>
    </row>
    <row r="18800" spans="22:22">
      <c r="V18800" t="s">
        <v>19333</v>
      </c>
    </row>
    <row r="18801" spans="22:22">
      <c r="V18801" t="s">
        <v>19334</v>
      </c>
    </row>
    <row r="18802" spans="22:22">
      <c r="V18802" t="s">
        <v>19335</v>
      </c>
    </row>
    <row r="18803" spans="22:22">
      <c r="V18803" t="s">
        <v>19336</v>
      </c>
    </row>
    <row r="18804" spans="22:22">
      <c r="V18804" t="s">
        <v>19337</v>
      </c>
    </row>
    <row r="18805" spans="22:22">
      <c r="V18805" t="s">
        <v>19338</v>
      </c>
    </row>
    <row r="18806" spans="22:22">
      <c r="V18806" t="s">
        <v>19339</v>
      </c>
    </row>
    <row r="18807" spans="22:22">
      <c r="V18807" t="s">
        <v>19340</v>
      </c>
    </row>
    <row r="18808" spans="22:22">
      <c r="V18808" t="s">
        <v>19341</v>
      </c>
    </row>
    <row r="18809" spans="22:22">
      <c r="V18809" t="s">
        <v>19342</v>
      </c>
    </row>
    <row r="18810" spans="22:22">
      <c r="V18810" t="s">
        <v>19343</v>
      </c>
    </row>
    <row r="18811" spans="22:22">
      <c r="V18811" t="s">
        <v>19344</v>
      </c>
    </row>
    <row r="18812" spans="22:22">
      <c r="V18812" t="s">
        <v>19345</v>
      </c>
    </row>
    <row r="18813" spans="22:22">
      <c r="V18813" t="s">
        <v>19346</v>
      </c>
    </row>
    <row r="18814" spans="22:22">
      <c r="V18814" t="s">
        <v>19347</v>
      </c>
    </row>
    <row r="18815" spans="22:22">
      <c r="V18815" t="s">
        <v>19348</v>
      </c>
    </row>
    <row r="18816" spans="22:22">
      <c r="V18816" t="s">
        <v>19349</v>
      </c>
    </row>
    <row r="18817" spans="22:22">
      <c r="V18817" t="s">
        <v>19350</v>
      </c>
    </row>
    <row r="18818" spans="22:22">
      <c r="V18818" t="s">
        <v>19351</v>
      </c>
    </row>
    <row r="18819" spans="22:22">
      <c r="V18819" t="s">
        <v>19352</v>
      </c>
    </row>
    <row r="18820" spans="22:22">
      <c r="V18820" t="s">
        <v>19353</v>
      </c>
    </row>
    <row r="18821" spans="22:22">
      <c r="V18821" t="s">
        <v>19354</v>
      </c>
    </row>
    <row r="18822" spans="22:22">
      <c r="V18822" t="s">
        <v>19355</v>
      </c>
    </row>
    <row r="18823" spans="22:22">
      <c r="V18823" t="s">
        <v>19356</v>
      </c>
    </row>
    <row r="18824" spans="22:22">
      <c r="V18824" t="s">
        <v>19357</v>
      </c>
    </row>
    <row r="18825" spans="22:22">
      <c r="V18825" t="s">
        <v>19358</v>
      </c>
    </row>
    <row r="18826" spans="22:22">
      <c r="V18826" t="s">
        <v>19359</v>
      </c>
    </row>
    <row r="18827" spans="22:22">
      <c r="V18827" t="s">
        <v>19360</v>
      </c>
    </row>
    <row r="18828" spans="22:22">
      <c r="V18828" t="s">
        <v>19361</v>
      </c>
    </row>
    <row r="18829" spans="22:22">
      <c r="V18829" t="s">
        <v>19362</v>
      </c>
    </row>
    <row r="18830" spans="22:22">
      <c r="V18830" t="s">
        <v>19363</v>
      </c>
    </row>
    <row r="18831" spans="22:22">
      <c r="V18831" t="s">
        <v>19364</v>
      </c>
    </row>
    <row r="18832" spans="22:22">
      <c r="V18832" t="s">
        <v>19365</v>
      </c>
    </row>
    <row r="18833" spans="22:22">
      <c r="V18833" t="s">
        <v>19366</v>
      </c>
    </row>
    <row r="18834" spans="22:22">
      <c r="V18834" t="s">
        <v>19367</v>
      </c>
    </row>
    <row r="18835" spans="22:22">
      <c r="V18835" t="s">
        <v>19368</v>
      </c>
    </row>
    <row r="18836" spans="22:22">
      <c r="V18836" t="s">
        <v>19369</v>
      </c>
    </row>
    <row r="18837" spans="22:22">
      <c r="V18837" t="s">
        <v>19370</v>
      </c>
    </row>
    <row r="18838" spans="22:22">
      <c r="V18838" t="s">
        <v>19371</v>
      </c>
    </row>
    <row r="18839" spans="22:22">
      <c r="V18839" t="s">
        <v>19372</v>
      </c>
    </row>
    <row r="18840" spans="22:22">
      <c r="V18840" t="s">
        <v>19373</v>
      </c>
    </row>
    <row r="18841" spans="22:22">
      <c r="V18841" t="s">
        <v>19374</v>
      </c>
    </row>
    <row r="18842" spans="22:22">
      <c r="V18842" t="s">
        <v>19375</v>
      </c>
    </row>
    <row r="18843" spans="22:22">
      <c r="V18843" t="s">
        <v>19376</v>
      </c>
    </row>
    <row r="18844" spans="22:22">
      <c r="V18844" t="s">
        <v>19377</v>
      </c>
    </row>
    <row r="18845" spans="22:22">
      <c r="V18845" t="s">
        <v>19378</v>
      </c>
    </row>
    <row r="18846" spans="22:22">
      <c r="V18846" t="s">
        <v>19379</v>
      </c>
    </row>
    <row r="18847" spans="22:22">
      <c r="V18847" t="s">
        <v>19380</v>
      </c>
    </row>
    <row r="18848" spans="22:22">
      <c r="V18848" t="s">
        <v>19381</v>
      </c>
    </row>
    <row r="18849" spans="22:22">
      <c r="V18849" t="s">
        <v>19382</v>
      </c>
    </row>
    <row r="18850" spans="22:22">
      <c r="V18850" t="s">
        <v>19383</v>
      </c>
    </row>
    <row r="18851" spans="22:22">
      <c r="V18851" t="s">
        <v>19384</v>
      </c>
    </row>
    <row r="18852" spans="22:22">
      <c r="V18852" t="s">
        <v>19385</v>
      </c>
    </row>
    <row r="18853" spans="22:22">
      <c r="V18853" t="s">
        <v>19386</v>
      </c>
    </row>
    <row r="18854" spans="22:22">
      <c r="V18854" t="s">
        <v>19387</v>
      </c>
    </row>
    <row r="18855" spans="22:22">
      <c r="V18855" t="s">
        <v>19388</v>
      </c>
    </row>
    <row r="18856" spans="22:22">
      <c r="V18856" t="s">
        <v>19389</v>
      </c>
    </row>
    <row r="18857" spans="22:22">
      <c r="V18857" t="s">
        <v>19390</v>
      </c>
    </row>
    <row r="18858" spans="22:22">
      <c r="V18858" t="s">
        <v>19391</v>
      </c>
    </row>
    <row r="18859" spans="22:22">
      <c r="V18859" t="s">
        <v>19392</v>
      </c>
    </row>
    <row r="18860" spans="22:22">
      <c r="V18860" t="s">
        <v>19393</v>
      </c>
    </row>
    <row r="18861" spans="22:22">
      <c r="V18861" t="s">
        <v>19394</v>
      </c>
    </row>
    <row r="18862" spans="22:22">
      <c r="V18862" t="s">
        <v>19395</v>
      </c>
    </row>
    <row r="18863" spans="22:22">
      <c r="V18863" t="s">
        <v>19396</v>
      </c>
    </row>
    <row r="18864" spans="22:22">
      <c r="V18864" t="s">
        <v>19397</v>
      </c>
    </row>
    <row r="18865" spans="22:22">
      <c r="V18865" t="s">
        <v>19398</v>
      </c>
    </row>
    <row r="18866" spans="22:22">
      <c r="V18866" t="s">
        <v>19399</v>
      </c>
    </row>
    <row r="18867" spans="22:22">
      <c r="V18867" t="s">
        <v>19400</v>
      </c>
    </row>
    <row r="18868" spans="22:22">
      <c r="V18868" t="s">
        <v>19401</v>
      </c>
    </row>
    <row r="18869" spans="22:22">
      <c r="V18869" t="s">
        <v>19402</v>
      </c>
    </row>
    <row r="18870" spans="22:22">
      <c r="V18870" t="s">
        <v>19403</v>
      </c>
    </row>
    <row r="18871" spans="22:22">
      <c r="V18871" t="s">
        <v>19404</v>
      </c>
    </row>
    <row r="18872" spans="22:22">
      <c r="V18872" t="s">
        <v>19405</v>
      </c>
    </row>
    <row r="18873" spans="22:22">
      <c r="V18873" t="s">
        <v>19406</v>
      </c>
    </row>
    <row r="18874" spans="22:22">
      <c r="V18874" t="s">
        <v>19407</v>
      </c>
    </row>
    <row r="18875" spans="22:22">
      <c r="V18875" t="s">
        <v>19408</v>
      </c>
    </row>
    <row r="18876" spans="22:22">
      <c r="V18876" t="s">
        <v>19409</v>
      </c>
    </row>
    <row r="18877" spans="22:22">
      <c r="V18877" t="s">
        <v>19410</v>
      </c>
    </row>
    <row r="18878" spans="22:22">
      <c r="V18878" t="s">
        <v>19411</v>
      </c>
    </row>
    <row r="18879" spans="22:22">
      <c r="V18879" t="s">
        <v>19412</v>
      </c>
    </row>
    <row r="18880" spans="22:22">
      <c r="V18880" t="s">
        <v>19413</v>
      </c>
    </row>
    <row r="18881" spans="22:22">
      <c r="V18881" t="s">
        <v>19414</v>
      </c>
    </row>
    <row r="18882" spans="22:22">
      <c r="V18882" t="s">
        <v>19415</v>
      </c>
    </row>
    <row r="18883" spans="22:22">
      <c r="V18883" t="s">
        <v>19416</v>
      </c>
    </row>
    <row r="18884" spans="22:22">
      <c r="V18884" t="s">
        <v>19417</v>
      </c>
    </row>
    <row r="18885" spans="22:22">
      <c r="V18885" t="s">
        <v>19418</v>
      </c>
    </row>
    <row r="18886" spans="22:22">
      <c r="V18886" t="s">
        <v>19419</v>
      </c>
    </row>
    <row r="18887" spans="22:22">
      <c r="V18887" t="s">
        <v>19420</v>
      </c>
    </row>
    <row r="18888" spans="22:22">
      <c r="V18888" t="s">
        <v>19421</v>
      </c>
    </row>
    <row r="18889" spans="22:22">
      <c r="V18889" t="s">
        <v>19422</v>
      </c>
    </row>
    <row r="18890" spans="22:22">
      <c r="V18890" t="s">
        <v>19423</v>
      </c>
    </row>
    <row r="18891" spans="22:22">
      <c r="V18891" t="s">
        <v>19424</v>
      </c>
    </row>
    <row r="18892" spans="22:22">
      <c r="V18892" t="s">
        <v>19425</v>
      </c>
    </row>
    <row r="18893" spans="22:22">
      <c r="V18893" t="s">
        <v>19426</v>
      </c>
    </row>
    <row r="18894" spans="22:22">
      <c r="V18894" t="s">
        <v>19427</v>
      </c>
    </row>
    <row r="18895" spans="22:22">
      <c r="V18895" t="s">
        <v>19428</v>
      </c>
    </row>
    <row r="18896" spans="22:22">
      <c r="V18896" t="s">
        <v>19429</v>
      </c>
    </row>
    <row r="18897" spans="22:22">
      <c r="V18897" t="s">
        <v>19430</v>
      </c>
    </row>
    <row r="18898" spans="22:22">
      <c r="V18898" t="s">
        <v>19431</v>
      </c>
    </row>
    <row r="18899" spans="22:22">
      <c r="V18899" t="s">
        <v>19432</v>
      </c>
    </row>
    <row r="18900" spans="22:22">
      <c r="V18900" t="s">
        <v>19433</v>
      </c>
    </row>
    <row r="18901" spans="22:22">
      <c r="V18901" t="s">
        <v>19434</v>
      </c>
    </row>
    <row r="18902" spans="22:22">
      <c r="V18902" t="s">
        <v>19435</v>
      </c>
    </row>
    <row r="18903" spans="22:22">
      <c r="V18903" t="s">
        <v>19436</v>
      </c>
    </row>
    <row r="18904" spans="22:22">
      <c r="V18904" t="s">
        <v>19437</v>
      </c>
    </row>
    <row r="18905" spans="22:22">
      <c r="V18905" t="s">
        <v>19438</v>
      </c>
    </row>
    <row r="18906" spans="22:22">
      <c r="V18906" t="s">
        <v>19439</v>
      </c>
    </row>
    <row r="18907" spans="22:22">
      <c r="V18907" t="s">
        <v>19440</v>
      </c>
    </row>
    <row r="18908" spans="22:22">
      <c r="V18908" t="s">
        <v>19441</v>
      </c>
    </row>
    <row r="18909" spans="22:22">
      <c r="V18909" t="s">
        <v>19442</v>
      </c>
    </row>
    <row r="18910" spans="22:22">
      <c r="V18910" t="s">
        <v>19443</v>
      </c>
    </row>
    <row r="18911" spans="22:22">
      <c r="V18911" t="s">
        <v>19444</v>
      </c>
    </row>
    <row r="18912" spans="22:22">
      <c r="V18912" t="s">
        <v>19445</v>
      </c>
    </row>
    <row r="18913" spans="22:22">
      <c r="V18913" t="s">
        <v>19446</v>
      </c>
    </row>
    <row r="18914" spans="22:22">
      <c r="V18914" t="s">
        <v>19447</v>
      </c>
    </row>
    <row r="18915" spans="22:22">
      <c r="V18915" t="s">
        <v>19448</v>
      </c>
    </row>
    <row r="18916" spans="22:22">
      <c r="V18916" t="s">
        <v>19449</v>
      </c>
    </row>
    <row r="18917" spans="22:22">
      <c r="V18917" t="s">
        <v>19450</v>
      </c>
    </row>
    <row r="18918" spans="22:22">
      <c r="V18918" t="s">
        <v>19451</v>
      </c>
    </row>
    <row r="18919" spans="22:22">
      <c r="V18919" t="s">
        <v>19452</v>
      </c>
    </row>
    <row r="18920" spans="22:22">
      <c r="V18920" t="s">
        <v>19453</v>
      </c>
    </row>
    <row r="18921" spans="22:22">
      <c r="V18921" t="s">
        <v>19454</v>
      </c>
    </row>
    <row r="18922" spans="22:22">
      <c r="V18922" t="s">
        <v>19455</v>
      </c>
    </row>
    <row r="18923" spans="22:22">
      <c r="V18923" t="s">
        <v>19456</v>
      </c>
    </row>
    <row r="18924" spans="22:22">
      <c r="V18924" t="s">
        <v>19457</v>
      </c>
    </row>
    <row r="18925" spans="22:22">
      <c r="V18925" t="s">
        <v>19458</v>
      </c>
    </row>
    <row r="18926" spans="22:22">
      <c r="V18926" t="s">
        <v>19459</v>
      </c>
    </row>
    <row r="18927" spans="22:22">
      <c r="V18927" t="s">
        <v>19460</v>
      </c>
    </row>
    <row r="18928" spans="22:22">
      <c r="V18928" t="s">
        <v>19461</v>
      </c>
    </row>
    <row r="18929" spans="22:22">
      <c r="V18929" t="s">
        <v>19462</v>
      </c>
    </row>
    <row r="18930" spans="22:22">
      <c r="V18930" t="s">
        <v>19463</v>
      </c>
    </row>
    <row r="18931" spans="22:22">
      <c r="V18931" t="s">
        <v>19464</v>
      </c>
    </row>
    <row r="18932" spans="22:22">
      <c r="V18932" t="s">
        <v>19465</v>
      </c>
    </row>
    <row r="18933" spans="22:22">
      <c r="V18933" t="s">
        <v>19466</v>
      </c>
    </row>
    <row r="18934" spans="22:22">
      <c r="V18934" t="s">
        <v>19467</v>
      </c>
    </row>
    <row r="18935" spans="22:22">
      <c r="V18935" t="s">
        <v>19468</v>
      </c>
    </row>
    <row r="18936" spans="22:22">
      <c r="V18936" t="s">
        <v>19469</v>
      </c>
    </row>
    <row r="18937" spans="22:22">
      <c r="V18937" t="s">
        <v>19470</v>
      </c>
    </row>
    <row r="18938" spans="22:22">
      <c r="V18938" t="s">
        <v>19471</v>
      </c>
    </row>
    <row r="18939" spans="22:22">
      <c r="V18939" t="s">
        <v>19472</v>
      </c>
    </row>
    <row r="18940" spans="22:22">
      <c r="V18940" t="s">
        <v>19473</v>
      </c>
    </row>
    <row r="18941" spans="22:22">
      <c r="V18941" t="s">
        <v>19474</v>
      </c>
    </row>
    <row r="18942" spans="22:22">
      <c r="V18942" t="s">
        <v>19475</v>
      </c>
    </row>
    <row r="18943" spans="22:22">
      <c r="V18943" t="s">
        <v>19476</v>
      </c>
    </row>
    <row r="18944" spans="22:22">
      <c r="V18944" t="s">
        <v>19477</v>
      </c>
    </row>
    <row r="18945" spans="22:22">
      <c r="V18945" t="s">
        <v>19478</v>
      </c>
    </row>
    <row r="18946" spans="22:22">
      <c r="V18946" t="s">
        <v>19479</v>
      </c>
    </row>
    <row r="18947" spans="22:22">
      <c r="V18947" t="s">
        <v>19480</v>
      </c>
    </row>
    <row r="18948" spans="22:22">
      <c r="V18948" t="s">
        <v>19481</v>
      </c>
    </row>
    <row r="18949" spans="22:22">
      <c r="V18949" t="s">
        <v>19482</v>
      </c>
    </row>
    <row r="18950" spans="22:22">
      <c r="V18950" t="s">
        <v>19483</v>
      </c>
    </row>
    <row r="18951" spans="22:22">
      <c r="V18951" t="s">
        <v>19484</v>
      </c>
    </row>
    <row r="18952" spans="22:22">
      <c r="V18952" t="s">
        <v>19485</v>
      </c>
    </row>
    <row r="18953" spans="22:22">
      <c r="V18953" t="s">
        <v>19486</v>
      </c>
    </row>
    <row r="18954" spans="22:22">
      <c r="V18954" t="s">
        <v>19487</v>
      </c>
    </row>
    <row r="18955" spans="22:22">
      <c r="V18955" t="s">
        <v>19488</v>
      </c>
    </row>
    <row r="18956" spans="22:22">
      <c r="V18956" t="s">
        <v>19489</v>
      </c>
    </row>
    <row r="18957" spans="22:22">
      <c r="V18957" t="s">
        <v>19490</v>
      </c>
    </row>
    <row r="18958" spans="22:22">
      <c r="V18958" t="s">
        <v>19491</v>
      </c>
    </row>
    <row r="18959" spans="22:22">
      <c r="V18959" t="s">
        <v>19492</v>
      </c>
    </row>
    <row r="18960" spans="22:22">
      <c r="V18960" t="s">
        <v>19493</v>
      </c>
    </row>
    <row r="18961" spans="22:22">
      <c r="V18961" t="s">
        <v>19494</v>
      </c>
    </row>
    <row r="18962" spans="22:22">
      <c r="V18962" t="s">
        <v>19495</v>
      </c>
    </row>
    <row r="18963" spans="22:22">
      <c r="V18963" t="s">
        <v>19496</v>
      </c>
    </row>
    <row r="18964" spans="22:22">
      <c r="V18964" t="s">
        <v>19497</v>
      </c>
    </row>
    <row r="18965" spans="22:22">
      <c r="V18965" t="s">
        <v>19498</v>
      </c>
    </row>
    <row r="18966" spans="22:22">
      <c r="V18966" t="s">
        <v>19499</v>
      </c>
    </row>
    <row r="18967" spans="22:22">
      <c r="V18967" t="s">
        <v>19500</v>
      </c>
    </row>
    <row r="18968" spans="22:22">
      <c r="V18968" t="s">
        <v>19501</v>
      </c>
    </row>
    <row r="18969" spans="22:22">
      <c r="V18969" t="s">
        <v>19502</v>
      </c>
    </row>
    <row r="18970" spans="22:22">
      <c r="V18970" t="s">
        <v>19503</v>
      </c>
    </row>
    <row r="18971" spans="22:22">
      <c r="V18971" t="s">
        <v>19504</v>
      </c>
    </row>
    <row r="18972" spans="22:22">
      <c r="V18972" t="s">
        <v>19505</v>
      </c>
    </row>
    <row r="18973" spans="22:22">
      <c r="V18973" t="s">
        <v>19506</v>
      </c>
    </row>
    <row r="18974" spans="22:22">
      <c r="V18974" t="s">
        <v>19507</v>
      </c>
    </row>
    <row r="18975" spans="22:22">
      <c r="V18975" t="s">
        <v>19508</v>
      </c>
    </row>
    <row r="18976" spans="22:22">
      <c r="V18976" t="s">
        <v>19509</v>
      </c>
    </row>
    <row r="18977" spans="22:22">
      <c r="V18977" t="s">
        <v>19510</v>
      </c>
    </row>
    <row r="18978" spans="22:22">
      <c r="V18978" t="s">
        <v>19511</v>
      </c>
    </row>
    <row r="18979" spans="22:22">
      <c r="V18979" t="s">
        <v>19512</v>
      </c>
    </row>
    <row r="18980" spans="22:22">
      <c r="V18980" t="s">
        <v>19513</v>
      </c>
    </row>
    <row r="18981" spans="22:22">
      <c r="V18981" t="s">
        <v>19514</v>
      </c>
    </row>
    <row r="18982" spans="22:22">
      <c r="V18982" t="s">
        <v>19515</v>
      </c>
    </row>
    <row r="18983" spans="22:22">
      <c r="V18983" t="s">
        <v>19516</v>
      </c>
    </row>
    <row r="18984" spans="22:22">
      <c r="V18984" t="s">
        <v>19517</v>
      </c>
    </row>
    <row r="18985" spans="22:22">
      <c r="V18985" t="s">
        <v>19518</v>
      </c>
    </row>
    <row r="18986" spans="22:22">
      <c r="V18986" t="s">
        <v>19519</v>
      </c>
    </row>
    <row r="18987" spans="22:22">
      <c r="V18987" t="s">
        <v>19520</v>
      </c>
    </row>
    <row r="18988" spans="22:22">
      <c r="V18988" t="s">
        <v>19521</v>
      </c>
    </row>
    <row r="18989" spans="22:22">
      <c r="V18989" t="s">
        <v>19522</v>
      </c>
    </row>
    <row r="18990" spans="22:22">
      <c r="V18990" t="s">
        <v>19523</v>
      </c>
    </row>
    <row r="18991" spans="22:22">
      <c r="V18991" t="s">
        <v>19524</v>
      </c>
    </row>
    <row r="18992" spans="22:22">
      <c r="V18992" t="s">
        <v>19525</v>
      </c>
    </row>
    <row r="18993" spans="22:22">
      <c r="V18993" t="s">
        <v>19526</v>
      </c>
    </row>
    <row r="18994" spans="22:22">
      <c r="V18994" t="s">
        <v>19527</v>
      </c>
    </row>
    <row r="18995" spans="22:22">
      <c r="V18995" t="s">
        <v>19528</v>
      </c>
    </row>
    <row r="18996" spans="22:22">
      <c r="V18996" t="s">
        <v>19529</v>
      </c>
    </row>
    <row r="18997" spans="22:22">
      <c r="V18997" t="s">
        <v>19530</v>
      </c>
    </row>
    <row r="18998" spans="22:22">
      <c r="V18998" t="s">
        <v>19531</v>
      </c>
    </row>
    <row r="18999" spans="22:22">
      <c r="V18999" t="s">
        <v>19532</v>
      </c>
    </row>
    <row r="19000" spans="22:22">
      <c r="V19000" t="s">
        <v>19533</v>
      </c>
    </row>
    <row r="19001" spans="22:22">
      <c r="V19001" t="s">
        <v>19534</v>
      </c>
    </row>
    <row r="19002" spans="22:22">
      <c r="V19002" t="s">
        <v>19535</v>
      </c>
    </row>
    <row r="19003" spans="22:22">
      <c r="V19003" t="s">
        <v>19536</v>
      </c>
    </row>
    <row r="19004" spans="22:22">
      <c r="V19004" t="s">
        <v>19537</v>
      </c>
    </row>
    <row r="19005" spans="22:22">
      <c r="V19005" t="s">
        <v>19538</v>
      </c>
    </row>
    <row r="19006" spans="22:22">
      <c r="V19006" t="s">
        <v>19539</v>
      </c>
    </row>
    <row r="19007" spans="22:22">
      <c r="V19007" t="s">
        <v>19540</v>
      </c>
    </row>
    <row r="19008" spans="22:22">
      <c r="V19008" t="s">
        <v>19541</v>
      </c>
    </row>
    <row r="19009" spans="22:22">
      <c r="V19009" t="s">
        <v>19542</v>
      </c>
    </row>
    <row r="19010" spans="22:22">
      <c r="V19010" t="s">
        <v>19543</v>
      </c>
    </row>
    <row r="19011" spans="22:22">
      <c r="V19011" t="s">
        <v>19544</v>
      </c>
    </row>
    <row r="19012" spans="22:22">
      <c r="V19012" t="s">
        <v>19545</v>
      </c>
    </row>
    <row r="19013" spans="22:22">
      <c r="V19013" t="s">
        <v>19546</v>
      </c>
    </row>
    <row r="19014" spans="22:22">
      <c r="V19014" t="s">
        <v>19547</v>
      </c>
    </row>
    <row r="19015" spans="22:22">
      <c r="V19015" t="s">
        <v>19548</v>
      </c>
    </row>
    <row r="19016" spans="22:22">
      <c r="V19016" t="s">
        <v>19549</v>
      </c>
    </row>
    <row r="19017" spans="22:22">
      <c r="V19017" t="s">
        <v>19550</v>
      </c>
    </row>
    <row r="19018" spans="22:22">
      <c r="V19018" t="s">
        <v>19551</v>
      </c>
    </row>
    <row r="19019" spans="22:22">
      <c r="V19019" t="s">
        <v>19552</v>
      </c>
    </row>
    <row r="19020" spans="22:22">
      <c r="V19020" t="s">
        <v>19553</v>
      </c>
    </row>
    <row r="19021" spans="22:22">
      <c r="V19021" t="s">
        <v>19554</v>
      </c>
    </row>
    <row r="19022" spans="22:22">
      <c r="V19022" t="s">
        <v>19555</v>
      </c>
    </row>
    <row r="19023" spans="22:22">
      <c r="V19023" t="s">
        <v>19556</v>
      </c>
    </row>
    <row r="19024" spans="22:22">
      <c r="V19024" t="s">
        <v>19557</v>
      </c>
    </row>
    <row r="19025" spans="22:22">
      <c r="V19025" t="s">
        <v>19558</v>
      </c>
    </row>
    <row r="19026" spans="22:22">
      <c r="V19026" t="s">
        <v>19559</v>
      </c>
    </row>
    <row r="19027" spans="22:22">
      <c r="V19027" t="s">
        <v>19560</v>
      </c>
    </row>
    <row r="19028" spans="22:22">
      <c r="V19028" t="s">
        <v>19561</v>
      </c>
    </row>
    <row r="19029" spans="22:22">
      <c r="V19029" t="s">
        <v>19562</v>
      </c>
    </row>
    <row r="19030" spans="22:22">
      <c r="V19030" t="s">
        <v>19563</v>
      </c>
    </row>
    <row r="19031" spans="22:22">
      <c r="V19031" t="s">
        <v>19564</v>
      </c>
    </row>
    <row r="19032" spans="22:22">
      <c r="V19032" t="s">
        <v>19565</v>
      </c>
    </row>
    <row r="19033" spans="22:22">
      <c r="V19033" t="s">
        <v>19566</v>
      </c>
    </row>
    <row r="19034" spans="22:22">
      <c r="V19034" t="s">
        <v>19567</v>
      </c>
    </row>
    <row r="19035" spans="22:22">
      <c r="V19035" t="s">
        <v>19568</v>
      </c>
    </row>
    <row r="19036" spans="22:22">
      <c r="V19036" t="s">
        <v>19569</v>
      </c>
    </row>
    <row r="19037" spans="22:22">
      <c r="V19037" t="s">
        <v>19570</v>
      </c>
    </row>
    <row r="19038" spans="22:22">
      <c r="V19038" t="s">
        <v>19571</v>
      </c>
    </row>
    <row r="19039" spans="22:22">
      <c r="V19039" t="s">
        <v>19572</v>
      </c>
    </row>
    <row r="19040" spans="22:22">
      <c r="V19040" t="s">
        <v>19573</v>
      </c>
    </row>
    <row r="19041" spans="22:22">
      <c r="V19041" t="s">
        <v>19574</v>
      </c>
    </row>
    <row r="19042" spans="22:22">
      <c r="V19042" t="s">
        <v>19575</v>
      </c>
    </row>
    <row r="19043" spans="22:22">
      <c r="V19043" t="s">
        <v>19576</v>
      </c>
    </row>
    <row r="19044" spans="22:22">
      <c r="V19044" t="s">
        <v>19577</v>
      </c>
    </row>
    <row r="19045" spans="22:22">
      <c r="V19045" t="s">
        <v>19578</v>
      </c>
    </row>
    <row r="19046" spans="22:22">
      <c r="V19046" t="s">
        <v>19579</v>
      </c>
    </row>
    <row r="19047" spans="22:22">
      <c r="V19047" t="s">
        <v>19580</v>
      </c>
    </row>
    <row r="19048" spans="22:22">
      <c r="V19048" t="s">
        <v>19581</v>
      </c>
    </row>
    <row r="19049" spans="22:22">
      <c r="V19049" t="s">
        <v>19582</v>
      </c>
    </row>
    <row r="19050" spans="22:22">
      <c r="V19050" t="s">
        <v>19583</v>
      </c>
    </row>
    <row r="19051" spans="22:22">
      <c r="V19051" t="s">
        <v>19584</v>
      </c>
    </row>
    <row r="19052" spans="22:22">
      <c r="V19052" t="s">
        <v>19585</v>
      </c>
    </row>
    <row r="19053" spans="22:22">
      <c r="V19053" t="s">
        <v>19586</v>
      </c>
    </row>
    <row r="19054" spans="22:22">
      <c r="V19054" t="s">
        <v>19587</v>
      </c>
    </row>
    <row r="19055" spans="22:22">
      <c r="V19055" t="s">
        <v>19588</v>
      </c>
    </row>
    <row r="19056" spans="22:22">
      <c r="V19056" t="s">
        <v>19589</v>
      </c>
    </row>
    <row r="19057" spans="22:22">
      <c r="V19057" t="s">
        <v>19590</v>
      </c>
    </row>
    <row r="19058" spans="22:22">
      <c r="V19058" t="s">
        <v>19591</v>
      </c>
    </row>
    <row r="19059" spans="22:22">
      <c r="V19059" t="s">
        <v>19592</v>
      </c>
    </row>
    <row r="19060" spans="22:22">
      <c r="V19060" t="s">
        <v>19593</v>
      </c>
    </row>
    <row r="19061" spans="22:22">
      <c r="V19061" t="s">
        <v>19594</v>
      </c>
    </row>
    <row r="19062" spans="22:22">
      <c r="V19062" t="s">
        <v>19595</v>
      </c>
    </row>
    <row r="19063" spans="22:22">
      <c r="V19063" t="s">
        <v>19596</v>
      </c>
    </row>
    <row r="19064" spans="22:22">
      <c r="V19064" t="s">
        <v>19597</v>
      </c>
    </row>
    <row r="19065" spans="22:22">
      <c r="V19065" t="s">
        <v>19598</v>
      </c>
    </row>
    <row r="19066" spans="22:22">
      <c r="V19066" t="s">
        <v>19599</v>
      </c>
    </row>
    <row r="19067" spans="22:22">
      <c r="V19067" t="s">
        <v>19600</v>
      </c>
    </row>
    <row r="19068" spans="22:22">
      <c r="V19068" t="s">
        <v>19601</v>
      </c>
    </row>
    <row r="19069" spans="22:22">
      <c r="V19069" t="s">
        <v>19602</v>
      </c>
    </row>
    <row r="19070" spans="22:22">
      <c r="V19070" t="s">
        <v>19603</v>
      </c>
    </row>
    <row r="19071" spans="22:22">
      <c r="V19071" t="s">
        <v>19604</v>
      </c>
    </row>
    <row r="19072" spans="22:22">
      <c r="V19072" t="s">
        <v>19605</v>
      </c>
    </row>
    <row r="19073" spans="22:22">
      <c r="V19073" t="s">
        <v>19606</v>
      </c>
    </row>
    <row r="19074" spans="22:22">
      <c r="V19074" t="s">
        <v>19607</v>
      </c>
    </row>
    <row r="19075" spans="22:22">
      <c r="V19075" t="s">
        <v>19608</v>
      </c>
    </row>
    <row r="19076" spans="22:22">
      <c r="V19076" t="s">
        <v>19609</v>
      </c>
    </row>
    <row r="19077" spans="22:22">
      <c r="V19077" t="s">
        <v>19610</v>
      </c>
    </row>
    <row r="19078" spans="22:22">
      <c r="V19078" t="s">
        <v>19611</v>
      </c>
    </row>
    <row r="19079" spans="22:22">
      <c r="V19079" t="s">
        <v>19612</v>
      </c>
    </row>
    <row r="19080" spans="22:22">
      <c r="V19080" t="s">
        <v>19613</v>
      </c>
    </row>
    <row r="19081" spans="22:22">
      <c r="V19081" t="s">
        <v>19614</v>
      </c>
    </row>
    <row r="19082" spans="22:22">
      <c r="V19082" t="s">
        <v>19615</v>
      </c>
    </row>
    <row r="19083" spans="22:22">
      <c r="V19083" t="s">
        <v>19616</v>
      </c>
    </row>
    <row r="19084" spans="22:22">
      <c r="V19084" t="s">
        <v>19617</v>
      </c>
    </row>
    <row r="19085" spans="22:22">
      <c r="V19085" t="s">
        <v>19618</v>
      </c>
    </row>
    <row r="19086" spans="22:22">
      <c r="V19086" t="s">
        <v>19619</v>
      </c>
    </row>
    <row r="19087" spans="22:22">
      <c r="V19087" t="s">
        <v>19620</v>
      </c>
    </row>
    <row r="19088" spans="22:22">
      <c r="V19088" t="s">
        <v>19621</v>
      </c>
    </row>
    <row r="19089" spans="22:22">
      <c r="V19089" t="s">
        <v>19622</v>
      </c>
    </row>
    <row r="19090" spans="22:22">
      <c r="V19090" t="s">
        <v>19623</v>
      </c>
    </row>
    <row r="19091" spans="22:22">
      <c r="V19091" t="s">
        <v>19624</v>
      </c>
    </row>
    <row r="19092" spans="22:22">
      <c r="V19092" t="s">
        <v>19625</v>
      </c>
    </row>
    <row r="19093" spans="22:22">
      <c r="V19093" t="s">
        <v>19626</v>
      </c>
    </row>
    <row r="19094" spans="22:22">
      <c r="V19094" t="s">
        <v>19627</v>
      </c>
    </row>
    <row r="19095" spans="22:22">
      <c r="V19095" t="s">
        <v>19628</v>
      </c>
    </row>
    <row r="19096" spans="22:22">
      <c r="V19096" t="s">
        <v>19629</v>
      </c>
    </row>
    <row r="19097" spans="22:22">
      <c r="V19097" t="s">
        <v>19630</v>
      </c>
    </row>
    <row r="19098" spans="22:22">
      <c r="V19098" t="s">
        <v>19631</v>
      </c>
    </row>
    <row r="19099" spans="22:22">
      <c r="V19099" t="s">
        <v>19632</v>
      </c>
    </row>
    <row r="19100" spans="22:22">
      <c r="V19100" t="s">
        <v>19633</v>
      </c>
    </row>
    <row r="19101" spans="22:22">
      <c r="V19101" t="s">
        <v>19634</v>
      </c>
    </row>
    <row r="19102" spans="22:22">
      <c r="V19102" t="s">
        <v>19635</v>
      </c>
    </row>
    <row r="19103" spans="22:22">
      <c r="V19103" t="s">
        <v>19636</v>
      </c>
    </row>
    <row r="19104" spans="22:22">
      <c r="V19104" t="s">
        <v>19637</v>
      </c>
    </row>
    <row r="19105" spans="22:22">
      <c r="V19105" t="s">
        <v>19638</v>
      </c>
    </row>
    <row r="19106" spans="22:22">
      <c r="V19106" t="s">
        <v>19639</v>
      </c>
    </row>
    <row r="19107" spans="22:22">
      <c r="V19107" t="s">
        <v>19640</v>
      </c>
    </row>
    <row r="19108" spans="22:22">
      <c r="V19108" t="s">
        <v>19641</v>
      </c>
    </row>
    <row r="19109" spans="22:22">
      <c r="V19109" t="s">
        <v>19642</v>
      </c>
    </row>
    <row r="19110" spans="22:22">
      <c r="V19110" t="s">
        <v>19643</v>
      </c>
    </row>
    <row r="19111" spans="22:22">
      <c r="V19111" t="s">
        <v>19644</v>
      </c>
    </row>
    <row r="19112" spans="22:22">
      <c r="V19112" t="s">
        <v>19645</v>
      </c>
    </row>
    <row r="19113" spans="22:22">
      <c r="V19113" t="s">
        <v>19646</v>
      </c>
    </row>
    <row r="19114" spans="22:22">
      <c r="V19114" t="s">
        <v>19647</v>
      </c>
    </row>
    <row r="19115" spans="22:22">
      <c r="V19115" t="s">
        <v>19648</v>
      </c>
    </row>
    <row r="19116" spans="22:22">
      <c r="V19116" t="s">
        <v>19649</v>
      </c>
    </row>
    <row r="19117" spans="22:22">
      <c r="V19117" t="s">
        <v>19650</v>
      </c>
    </row>
    <row r="19118" spans="22:22">
      <c r="V19118" t="s">
        <v>19651</v>
      </c>
    </row>
    <row r="19119" spans="22:22">
      <c r="V19119" t="s">
        <v>19652</v>
      </c>
    </row>
    <row r="19120" spans="22:22">
      <c r="V19120" t="s">
        <v>19653</v>
      </c>
    </row>
    <row r="19121" spans="22:22">
      <c r="V19121" t="s">
        <v>19654</v>
      </c>
    </row>
    <row r="19122" spans="22:22">
      <c r="V19122" t="s">
        <v>19655</v>
      </c>
    </row>
    <row r="19123" spans="22:22">
      <c r="V19123" t="s">
        <v>19656</v>
      </c>
    </row>
    <row r="19124" spans="22:22">
      <c r="V19124" t="s">
        <v>19657</v>
      </c>
    </row>
    <row r="19125" spans="22:22">
      <c r="V19125" t="s">
        <v>19658</v>
      </c>
    </row>
    <row r="19126" spans="22:22">
      <c r="V19126" t="s">
        <v>19659</v>
      </c>
    </row>
    <row r="19127" spans="22:22">
      <c r="V19127" t="s">
        <v>19660</v>
      </c>
    </row>
    <row r="19128" spans="22:22">
      <c r="V19128" t="s">
        <v>19661</v>
      </c>
    </row>
    <row r="19129" spans="22:22">
      <c r="V19129" t="s">
        <v>19662</v>
      </c>
    </row>
    <row r="19130" spans="22:22">
      <c r="V19130" t="s">
        <v>19663</v>
      </c>
    </row>
    <row r="19131" spans="22:22">
      <c r="V19131" t="s">
        <v>19664</v>
      </c>
    </row>
    <row r="19132" spans="22:22">
      <c r="V19132" t="s">
        <v>19665</v>
      </c>
    </row>
    <row r="19133" spans="22:22">
      <c r="V19133" t="s">
        <v>19666</v>
      </c>
    </row>
    <row r="19134" spans="22:22">
      <c r="V19134" t="s">
        <v>19667</v>
      </c>
    </row>
    <row r="19135" spans="22:22">
      <c r="V19135" t="s">
        <v>19668</v>
      </c>
    </row>
    <row r="19136" spans="22:22">
      <c r="V19136" t="s">
        <v>19669</v>
      </c>
    </row>
    <row r="19137" spans="22:22">
      <c r="V19137" t="s">
        <v>19670</v>
      </c>
    </row>
    <row r="19138" spans="22:22">
      <c r="V19138" t="s">
        <v>19671</v>
      </c>
    </row>
    <row r="19139" spans="22:22">
      <c r="V19139" t="s">
        <v>19672</v>
      </c>
    </row>
    <row r="19140" spans="22:22">
      <c r="V19140" t="s">
        <v>19673</v>
      </c>
    </row>
    <row r="19141" spans="22:22">
      <c r="V19141" t="s">
        <v>19674</v>
      </c>
    </row>
    <row r="19142" spans="22:22">
      <c r="V19142" t="s">
        <v>19675</v>
      </c>
    </row>
    <row r="19143" spans="22:22">
      <c r="V19143" t="s">
        <v>19676</v>
      </c>
    </row>
    <row r="19144" spans="22:22">
      <c r="V19144" t="s">
        <v>19677</v>
      </c>
    </row>
    <row r="19145" spans="22:22">
      <c r="V19145" t="s">
        <v>19678</v>
      </c>
    </row>
    <row r="19146" spans="22:22">
      <c r="V19146" t="s">
        <v>19679</v>
      </c>
    </row>
    <row r="19147" spans="22:22">
      <c r="V19147" t="s">
        <v>19680</v>
      </c>
    </row>
    <row r="19148" spans="22:22">
      <c r="V19148" t="s">
        <v>19681</v>
      </c>
    </row>
    <row r="19149" spans="22:22">
      <c r="V19149" t="s">
        <v>19682</v>
      </c>
    </row>
    <row r="19150" spans="22:22">
      <c r="V19150" t="s">
        <v>19683</v>
      </c>
    </row>
    <row r="19151" spans="22:22">
      <c r="V19151" t="s">
        <v>19684</v>
      </c>
    </row>
    <row r="19152" spans="22:22">
      <c r="V19152" t="s">
        <v>19685</v>
      </c>
    </row>
    <row r="19153" spans="22:22">
      <c r="V19153" t="s">
        <v>19686</v>
      </c>
    </row>
    <row r="19154" spans="22:22">
      <c r="V19154" t="s">
        <v>19687</v>
      </c>
    </row>
    <row r="19155" spans="22:22">
      <c r="V19155" t="s">
        <v>19688</v>
      </c>
    </row>
    <row r="19156" spans="22:22">
      <c r="V19156" t="s">
        <v>19689</v>
      </c>
    </row>
    <row r="19157" spans="22:22">
      <c r="V19157" t="s">
        <v>19690</v>
      </c>
    </row>
    <row r="19158" spans="22:22">
      <c r="V19158" t="s">
        <v>19691</v>
      </c>
    </row>
    <row r="19159" spans="22:22">
      <c r="V19159" t="s">
        <v>19692</v>
      </c>
    </row>
    <row r="19160" spans="22:22">
      <c r="V19160" t="s">
        <v>19693</v>
      </c>
    </row>
    <row r="19161" spans="22:22">
      <c r="V19161" t="s">
        <v>19694</v>
      </c>
    </row>
    <row r="19162" spans="22:22">
      <c r="V19162" t="s">
        <v>19695</v>
      </c>
    </row>
    <row r="19163" spans="22:22">
      <c r="V19163" t="s">
        <v>19696</v>
      </c>
    </row>
    <row r="19164" spans="22:22">
      <c r="V19164" t="s">
        <v>19697</v>
      </c>
    </row>
    <row r="19165" spans="22:22">
      <c r="V19165" t="s">
        <v>19698</v>
      </c>
    </row>
    <row r="19166" spans="22:22">
      <c r="V19166" t="s">
        <v>19699</v>
      </c>
    </row>
    <row r="19167" spans="22:22">
      <c r="V19167" t="s">
        <v>19700</v>
      </c>
    </row>
    <row r="19168" spans="22:22">
      <c r="V19168" t="s">
        <v>19701</v>
      </c>
    </row>
    <row r="19169" spans="22:22">
      <c r="V19169" t="s">
        <v>19702</v>
      </c>
    </row>
    <row r="19170" spans="22:22">
      <c r="V19170" t="s">
        <v>19703</v>
      </c>
    </row>
    <row r="19171" spans="22:22">
      <c r="V19171" t="s">
        <v>19704</v>
      </c>
    </row>
    <row r="19172" spans="22:22">
      <c r="V19172" t="s">
        <v>19705</v>
      </c>
    </row>
    <row r="19173" spans="22:22">
      <c r="V19173" t="s">
        <v>19706</v>
      </c>
    </row>
    <row r="19174" spans="22:22">
      <c r="V19174" t="s">
        <v>19707</v>
      </c>
    </row>
    <row r="19175" spans="22:22">
      <c r="V19175" t="s">
        <v>19708</v>
      </c>
    </row>
    <row r="19176" spans="22:22">
      <c r="V19176" t="s">
        <v>19709</v>
      </c>
    </row>
    <row r="19177" spans="22:22">
      <c r="V19177" t="s">
        <v>19710</v>
      </c>
    </row>
    <row r="19178" spans="22:22">
      <c r="V19178" t="s">
        <v>19711</v>
      </c>
    </row>
    <row r="19179" spans="22:22">
      <c r="V19179" t="s">
        <v>19712</v>
      </c>
    </row>
    <row r="19180" spans="22:22">
      <c r="V19180" t="s">
        <v>19713</v>
      </c>
    </row>
    <row r="19181" spans="22:22">
      <c r="V19181" t="s">
        <v>19714</v>
      </c>
    </row>
    <row r="19182" spans="22:22">
      <c r="V19182" t="s">
        <v>19715</v>
      </c>
    </row>
    <row r="19183" spans="22:22">
      <c r="V19183" t="s">
        <v>19716</v>
      </c>
    </row>
    <row r="19184" spans="22:22">
      <c r="V19184" t="s">
        <v>19717</v>
      </c>
    </row>
    <row r="19185" spans="22:22">
      <c r="V19185" t="s">
        <v>19718</v>
      </c>
    </row>
    <row r="19186" spans="22:22">
      <c r="V19186" t="s">
        <v>19719</v>
      </c>
    </row>
    <row r="19187" spans="22:22">
      <c r="V19187" t="s">
        <v>19720</v>
      </c>
    </row>
    <row r="19188" spans="22:22">
      <c r="V19188" t="s">
        <v>19721</v>
      </c>
    </row>
    <row r="19189" spans="22:22">
      <c r="V19189" t="s">
        <v>19722</v>
      </c>
    </row>
    <row r="19190" spans="22:22">
      <c r="V19190" t="s">
        <v>19723</v>
      </c>
    </row>
    <row r="19191" spans="22:22">
      <c r="V19191" t="s">
        <v>19724</v>
      </c>
    </row>
    <row r="19192" spans="22:22">
      <c r="V19192" t="s">
        <v>19725</v>
      </c>
    </row>
    <row r="19193" spans="22:22">
      <c r="V19193" t="s">
        <v>19726</v>
      </c>
    </row>
    <row r="19194" spans="22:22">
      <c r="V19194" t="s">
        <v>19727</v>
      </c>
    </row>
    <row r="19195" spans="22:22">
      <c r="V19195" t="s">
        <v>19728</v>
      </c>
    </row>
    <row r="19196" spans="22:22">
      <c r="V19196" t="s">
        <v>19729</v>
      </c>
    </row>
    <row r="19197" spans="22:22">
      <c r="V19197" t="s">
        <v>19730</v>
      </c>
    </row>
    <row r="19198" spans="22:22">
      <c r="V19198" t="s">
        <v>19731</v>
      </c>
    </row>
    <row r="19199" spans="22:22">
      <c r="V19199" t="s">
        <v>19732</v>
      </c>
    </row>
    <row r="19200" spans="22:22">
      <c r="V19200" t="s">
        <v>19733</v>
      </c>
    </row>
    <row r="19201" spans="22:22">
      <c r="V19201" t="s">
        <v>19734</v>
      </c>
    </row>
    <row r="19202" spans="22:22">
      <c r="V19202" t="s">
        <v>19735</v>
      </c>
    </row>
    <row r="19203" spans="22:22">
      <c r="V19203" t="s">
        <v>19736</v>
      </c>
    </row>
    <row r="19204" spans="22:22">
      <c r="V19204" t="s">
        <v>19737</v>
      </c>
    </row>
    <row r="19205" spans="22:22">
      <c r="V19205" t="s">
        <v>19738</v>
      </c>
    </row>
    <row r="19206" spans="22:22">
      <c r="V19206" t="s">
        <v>19739</v>
      </c>
    </row>
    <row r="19207" spans="22:22">
      <c r="V19207" t="s">
        <v>19740</v>
      </c>
    </row>
    <row r="19208" spans="22:22">
      <c r="V19208" t="s">
        <v>19741</v>
      </c>
    </row>
    <row r="19209" spans="22:22">
      <c r="V19209" t="s">
        <v>19742</v>
      </c>
    </row>
    <row r="19210" spans="22:22">
      <c r="V19210" t="s">
        <v>19743</v>
      </c>
    </row>
    <row r="19211" spans="22:22">
      <c r="V19211" t="s">
        <v>19744</v>
      </c>
    </row>
    <row r="19212" spans="22:22">
      <c r="V19212" t="s">
        <v>19745</v>
      </c>
    </row>
    <row r="19213" spans="22:22">
      <c r="V19213" t="s">
        <v>19746</v>
      </c>
    </row>
    <row r="19214" spans="22:22">
      <c r="V19214" t="s">
        <v>19747</v>
      </c>
    </row>
    <row r="19215" spans="22:22">
      <c r="V19215" t="s">
        <v>19748</v>
      </c>
    </row>
    <row r="19216" spans="22:22">
      <c r="V19216" t="s">
        <v>19749</v>
      </c>
    </row>
    <row r="19217" spans="22:22">
      <c r="V19217" t="s">
        <v>19750</v>
      </c>
    </row>
    <row r="19218" spans="22:22">
      <c r="V19218" t="s">
        <v>19751</v>
      </c>
    </row>
    <row r="19219" spans="22:22">
      <c r="V19219" t="s">
        <v>19752</v>
      </c>
    </row>
    <row r="19220" spans="22:22">
      <c r="V19220" t="s">
        <v>19753</v>
      </c>
    </row>
    <row r="19221" spans="22:22">
      <c r="V19221" t="s">
        <v>19754</v>
      </c>
    </row>
    <row r="19222" spans="22:22">
      <c r="V19222" t="s">
        <v>19755</v>
      </c>
    </row>
    <row r="19223" spans="22:22">
      <c r="V19223" t="s">
        <v>19756</v>
      </c>
    </row>
    <row r="19224" spans="22:22">
      <c r="V19224" t="s">
        <v>19757</v>
      </c>
    </row>
    <row r="19225" spans="22:22">
      <c r="V19225" t="s">
        <v>19758</v>
      </c>
    </row>
    <row r="19226" spans="22:22">
      <c r="V19226" t="s">
        <v>19759</v>
      </c>
    </row>
    <row r="19227" spans="22:22">
      <c r="V19227" t="s">
        <v>19760</v>
      </c>
    </row>
    <row r="19228" spans="22:22">
      <c r="V19228" t="s">
        <v>19761</v>
      </c>
    </row>
    <row r="19229" spans="22:22">
      <c r="V19229" t="s">
        <v>19762</v>
      </c>
    </row>
    <row r="19230" spans="22:22">
      <c r="V19230" t="s">
        <v>19763</v>
      </c>
    </row>
    <row r="19231" spans="22:22">
      <c r="V19231" t="s">
        <v>19764</v>
      </c>
    </row>
    <row r="19232" spans="22:22">
      <c r="V19232" t="s">
        <v>19765</v>
      </c>
    </row>
    <row r="19233" spans="22:22">
      <c r="V19233" t="s">
        <v>19766</v>
      </c>
    </row>
    <row r="19234" spans="22:22">
      <c r="V19234" t="s">
        <v>19767</v>
      </c>
    </row>
    <row r="19235" spans="22:22">
      <c r="V19235" t="s">
        <v>19768</v>
      </c>
    </row>
    <row r="19236" spans="22:22">
      <c r="V19236" t="s">
        <v>19769</v>
      </c>
    </row>
    <row r="19237" spans="22:22">
      <c r="V19237" t="s">
        <v>19770</v>
      </c>
    </row>
    <row r="19238" spans="22:22">
      <c r="V19238" t="s">
        <v>19771</v>
      </c>
    </row>
    <row r="19239" spans="22:22">
      <c r="V19239" t="s">
        <v>19772</v>
      </c>
    </row>
    <row r="19240" spans="22:22">
      <c r="V19240" t="s">
        <v>19773</v>
      </c>
    </row>
    <row r="19241" spans="22:22">
      <c r="V19241" t="s">
        <v>19774</v>
      </c>
    </row>
    <row r="19242" spans="22:22">
      <c r="V19242" t="s">
        <v>19775</v>
      </c>
    </row>
    <row r="19243" spans="22:22">
      <c r="V19243" t="s">
        <v>19776</v>
      </c>
    </row>
    <row r="19244" spans="22:22">
      <c r="V19244" t="s">
        <v>19777</v>
      </c>
    </row>
    <row r="19245" spans="22:22">
      <c r="V19245" t="s">
        <v>19778</v>
      </c>
    </row>
    <row r="19246" spans="22:22">
      <c r="V19246" t="s">
        <v>19779</v>
      </c>
    </row>
    <row r="19247" spans="22:22">
      <c r="V19247" t="s">
        <v>19780</v>
      </c>
    </row>
    <row r="19248" spans="22:22">
      <c r="V19248" t="s">
        <v>19781</v>
      </c>
    </row>
    <row r="19249" spans="22:22">
      <c r="V19249" t="s">
        <v>19782</v>
      </c>
    </row>
    <row r="19250" spans="22:22">
      <c r="V19250" t="s">
        <v>19783</v>
      </c>
    </row>
    <row r="19251" spans="22:22">
      <c r="V19251" t="s">
        <v>19784</v>
      </c>
    </row>
    <row r="19252" spans="22:22">
      <c r="V19252" t="s">
        <v>19785</v>
      </c>
    </row>
    <row r="19253" spans="22:22">
      <c r="V19253" t="s">
        <v>19786</v>
      </c>
    </row>
    <row r="19254" spans="22:22">
      <c r="V19254" t="s">
        <v>19787</v>
      </c>
    </row>
    <row r="19255" spans="22:22">
      <c r="V19255" t="s">
        <v>19788</v>
      </c>
    </row>
    <row r="19256" spans="22:22">
      <c r="V19256" t="s">
        <v>19789</v>
      </c>
    </row>
    <row r="19257" spans="22:22">
      <c r="V19257" t="s">
        <v>19790</v>
      </c>
    </row>
    <row r="19258" spans="22:22">
      <c r="V19258" t="s">
        <v>19791</v>
      </c>
    </row>
    <row r="19259" spans="22:22">
      <c r="V19259" t="s">
        <v>19792</v>
      </c>
    </row>
    <row r="19260" spans="22:22">
      <c r="V19260" t="s">
        <v>19793</v>
      </c>
    </row>
    <row r="19261" spans="22:22">
      <c r="V19261" t="s">
        <v>19794</v>
      </c>
    </row>
    <row r="19262" spans="22:22">
      <c r="V19262" t="s">
        <v>19795</v>
      </c>
    </row>
    <row r="19263" spans="22:22">
      <c r="V19263" t="s">
        <v>19796</v>
      </c>
    </row>
    <row r="19264" spans="22:22">
      <c r="V19264" t="s">
        <v>19797</v>
      </c>
    </row>
    <row r="19265" spans="22:22">
      <c r="V19265" t="s">
        <v>19798</v>
      </c>
    </row>
    <row r="19266" spans="22:22">
      <c r="V19266" t="s">
        <v>19799</v>
      </c>
    </row>
    <row r="19267" spans="22:22">
      <c r="V19267" t="s">
        <v>19800</v>
      </c>
    </row>
    <row r="19268" spans="22:22">
      <c r="V19268" t="s">
        <v>19801</v>
      </c>
    </row>
    <row r="19269" spans="22:22">
      <c r="V19269" t="s">
        <v>19802</v>
      </c>
    </row>
    <row r="19270" spans="22:22">
      <c r="V19270" t="s">
        <v>19803</v>
      </c>
    </row>
    <row r="19271" spans="22:22">
      <c r="V19271" t="s">
        <v>19804</v>
      </c>
    </row>
    <row r="19272" spans="22:22">
      <c r="V19272" t="s">
        <v>19805</v>
      </c>
    </row>
    <row r="19273" spans="22:22">
      <c r="V19273" t="s">
        <v>19806</v>
      </c>
    </row>
    <row r="19274" spans="22:22">
      <c r="V19274" t="s">
        <v>19807</v>
      </c>
    </row>
    <row r="19275" spans="22:22">
      <c r="V19275" t="s">
        <v>19808</v>
      </c>
    </row>
    <row r="19276" spans="22:22">
      <c r="V19276" t="s">
        <v>19809</v>
      </c>
    </row>
    <row r="19277" spans="22:22">
      <c r="V19277" t="s">
        <v>19810</v>
      </c>
    </row>
    <row r="19278" spans="22:22">
      <c r="V19278" t="s">
        <v>19811</v>
      </c>
    </row>
    <row r="19279" spans="22:22">
      <c r="V19279" t="s">
        <v>19812</v>
      </c>
    </row>
    <row r="19280" spans="22:22">
      <c r="V19280" t="s">
        <v>19813</v>
      </c>
    </row>
    <row r="19281" spans="22:22">
      <c r="V19281" t="s">
        <v>19814</v>
      </c>
    </row>
    <row r="19282" spans="22:22">
      <c r="V19282" t="s">
        <v>19815</v>
      </c>
    </row>
    <row r="19283" spans="22:22">
      <c r="V19283" t="s">
        <v>19816</v>
      </c>
    </row>
    <row r="19284" spans="22:22">
      <c r="V19284" t="s">
        <v>19817</v>
      </c>
    </row>
    <row r="19285" spans="22:22">
      <c r="V19285" t="s">
        <v>19818</v>
      </c>
    </row>
    <row r="19286" spans="22:22">
      <c r="V19286" t="s">
        <v>19819</v>
      </c>
    </row>
    <row r="19287" spans="22:22">
      <c r="V19287" t="s">
        <v>19820</v>
      </c>
    </row>
    <row r="19288" spans="22:22">
      <c r="V19288" t="s">
        <v>19821</v>
      </c>
    </row>
    <row r="19289" spans="22:22">
      <c r="V19289" t="s">
        <v>19822</v>
      </c>
    </row>
    <row r="19290" spans="22:22">
      <c r="V19290" t="s">
        <v>19823</v>
      </c>
    </row>
    <row r="19291" spans="22:22">
      <c r="V19291" t="s">
        <v>19824</v>
      </c>
    </row>
    <row r="19292" spans="22:22">
      <c r="V19292" t="s">
        <v>19825</v>
      </c>
    </row>
    <row r="19293" spans="22:22">
      <c r="V19293" t="s">
        <v>19826</v>
      </c>
    </row>
    <row r="19294" spans="22:22">
      <c r="V19294" t="s">
        <v>19827</v>
      </c>
    </row>
    <row r="19295" spans="22:22">
      <c r="V19295" t="s">
        <v>19828</v>
      </c>
    </row>
    <row r="19296" spans="22:22">
      <c r="V19296" t="s">
        <v>19829</v>
      </c>
    </row>
    <row r="19297" spans="22:22">
      <c r="V19297" t="s">
        <v>19830</v>
      </c>
    </row>
    <row r="19298" spans="22:22">
      <c r="V19298" t="s">
        <v>19831</v>
      </c>
    </row>
    <row r="19299" spans="22:22">
      <c r="V19299" t="s">
        <v>19832</v>
      </c>
    </row>
    <row r="19300" spans="22:22">
      <c r="V19300" t="s">
        <v>19833</v>
      </c>
    </row>
    <row r="19301" spans="22:22">
      <c r="V19301" t="s">
        <v>19834</v>
      </c>
    </row>
    <row r="19302" spans="22:22">
      <c r="V19302" t="s">
        <v>19835</v>
      </c>
    </row>
    <row r="19303" spans="22:22">
      <c r="V19303" t="s">
        <v>19836</v>
      </c>
    </row>
    <row r="19304" spans="22:22">
      <c r="V19304" t="s">
        <v>19837</v>
      </c>
    </row>
    <row r="19305" spans="22:22">
      <c r="V19305" t="s">
        <v>19838</v>
      </c>
    </row>
    <row r="19306" spans="22:22">
      <c r="V19306" t="s">
        <v>19839</v>
      </c>
    </row>
    <row r="19307" spans="22:22">
      <c r="V19307" t="s">
        <v>19840</v>
      </c>
    </row>
    <row r="19308" spans="22:22">
      <c r="V19308" t="s">
        <v>19841</v>
      </c>
    </row>
    <row r="19309" spans="22:22">
      <c r="V19309" t="s">
        <v>19842</v>
      </c>
    </row>
    <row r="19310" spans="22:22">
      <c r="V19310" t="s">
        <v>19843</v>
      </c>
    </row>
    <row r="19311" spans="22:22">
      <c r="V19311" t="s">
        <v>19844</v>
      </c>
    </row>
    <row r="19312" spans="22:22">
      <c r="V19312" t="s">
        <v>19845</v>
      </c>
    </row>
    <row r="19313" spans="22:22">
      <c r="V19313" t="s">
        <v>19846</v>
      </c>
    </row>
    <row r="19314" spans="22:22">
      <c r="V19314" t="s">
        <v>19847</v>
      </c>
    </row>
    <row r="19315" spans="22:22">
      <c r="V19315" t="s">
        <v>19848</v>
      </c>
    </row>
    <row r="19316" spans="22:22">
      <c r="V19316" t="s">
        <v>19849</v>
      </c>
    </row>
    <row r="19317" spans="22:22">
      <c r="V19317" t="s">
        <v>19850</v>
      </c>
    </row>
    <row r="19318" spans="22:22">
      <c r="V19318" t="s">
        <v>19851</v>
      </c>
    </row>
    <row r="19319" spans="22:22">
      <c r="V19319" t="s">
        <v>19852</v>
      </c>
    </row>
    <row r="19320" spans="22:22">
      <c r="V19320" t="s">
        <v>19853</v>
      </c>
    </row>
    <row r="19321" spans="22:22">
      <c r="V19321" t="s">
        <v>19854</v>
      </c>
    </row>
    <row r="19322" spans="22:22">
      <c r="V19322" t="s">
        <v>19855</v>
      </c>
    </row>
    <row r="19323" spans="22:22">
      <c r="V19323" t="s">
        <v>19856</v>
      </c>
    </row>
    <row r="19324" spans="22:22">
      <c r="V19324" t="s">
        <v>19857</v>
      </c>
    </row>
    <row r="19325" spans="22:22">
      <c r="V19325" t="s">
        <v>19858</v>
      </c>
    </row>
    <row r="19326" spans="22:22">
      <c r="V19326" t="s">
        <v>19859</v>
      </c>
    </row>
    <row r="19327" spans="22:22">
      <c r="V19327" t="s">
        <v>19860</v>
      </c>
    </row>
    <row r="19328" spans="22:22">
      <c r="V19328" t="s">
        <v>19861</v>
      </c>
    </row>
    <row r="19329" spans="22:22">
      <c r="V19329" t="s">
        <v>19862</v>
      </c>
    </row>
    <row r="19330" spans="22:22">
      <c r="V19330" t="s">
        <v>19863</v>
      </c>
    </row>
    <row r="19331" spans="22:22">
      <c r="V19331" t="s">
        <v>19864</v>
      </c>
    </row>
    <row r="19332" spans="22:22">
      <c r="V19332" t="s">
        <v>19865</v>
      </c>
    </row>
    <row r="19333" spans="22:22">
      <c r="V19333" t="s">
        <v>19866</v>
      </c>
    </row>
    <row r="19334" spans="22:22">
      <c r="V19334" t="s">
        <v>19867</v>
      </c>
    </row>
    <row r="19335" spans="22:22">
      <c r="V19335" t="s">
        <v>19868</v>
      </c>
    </row>
    <row r="19336" spans="22:22">
      <c r="V19336" t="s">
        <v>19869</v>
      </c>
    </row>
    <row r="19337" spans="22:22">
      <c r="V19337" t="s">
        <v>19870</v>
      </c>
    </row>
    <row r="19338" spans="22:22">
      <c r="V19338" t="s">
        <v>19871</v>
      </c>
    </row>
    <row r="19339" spans="22:22">
      <c r="V19339" t="s">
        <v>19872</v>
      </c>
    </row>
    <row r="19340" spans="22:22">
      <c r="V19340" t="s">
        <v>19873</v>
      </c>
    </row>
    <row r="19341" spans="22:22">
      <c r="V19341" t="s">
        <v>19874</v>
      </c>
    </row>
    <row r="19342" spans="22:22">
      <c r="V19342" t="s">
        <v>19875</v>
      </c>
    </row>
    <row r="19343" spans="22:22">
      <c r="V19343" t="s">
        <v>19876</v>
      </c>
    </row>
    <row r="19344" spans="22:22">
      <c r="V19344" t="s">
        <v>19877</v>
      </c>
    </row>
    <row r="19345" spans="22:22">
      <c r="V19345" t="s">
        <v>19878</v>
      </c>
    </row>
    <row r="19346" spans="22:22">
      <c r="V19346" t="s">
        <v>19879</v>
      </c>
    </row>
    <row r="19347" spans="22:22">
      <c r="V19347" t="s">
        <v>19880</v>
      </c>
    </row>
    <row r="19348" spans="22:22">
      <c r="V19348" t="s">
        <v>19881</v>
      </c>
    </row>
    <row r="19349" spans="22:22">
      <c r="V19349" t="s">
        <v>19882</v>
      </c>
    </row>
    <row r="19350" spans="22:22">
      <c r="V19350" t="s">
        <v>19883</v>
      </c>
    </row>
    <row r="19351" spans="22:22">
      <c r="V19351" t="s">
        <v>19884</v>
      </c>
    </row>
    <row r="19352" spans="22:22">
      <c r="V19352" t="s">
        <v>19885</v>
      </c>
    </row>
    <row r="19353" spans="22:22">
      <c r="V19353" t="s">
        <v>19886</v>
      </c>
    </row>
    <row r="19354" spans="22:22">
      <c r="V19354" t="s">
        <v>19887</v>
      </c>
    </row>
    <row r="19355" spans="22:22">
      <c r="V19355" t="s">
        <v>19888</v>
      </c>
    </row>
    <row r="19356" spans="22:22">
      <c r="V19356" t="s">
        <v>19889</v>
      </c>
    </row>
    <row r="19357" spans="22:22">
      <c r="V19357" t="s">
        <v>19890</v>
      </c>
    </row>
    <row r="19358" spans="22:22">
      <c r="V19358" t="s">
        <v>19891</v>
      </c>
    </row>
    <row r="19359" spans="22:22">
      <c r="V19359" t="s">
        <v>19892</v>
      </c>
    </row>
    <row r="19360" spans="22:22">
      <c r="V19360" t="s">
        <v>19893</v>
      </c>
    </row>
    <row r="19361" spans="22:22">
      <c r="V19361" t="s">
        <v>19894</v>
      </c>
    </row>
    <row r="19362" spans="22:22">
      <c r="V19362" t="s">
        <v>19895</v>
      </c>
    </row>
    <row r="19363" spans="22:22">
      <c r="V19363" t="s">
        <v>19896</v>
      </c>
    </row>
    <row r="19364" spans="22:22">
      <c r="V19364" t="s">
        <v>19897</v>
      </c>
    </row>
    <row r="19365" spans="22:22">
      <c r="V19365" t="s">
        <v>19898</v>
      </c>
    </row>
    <row r="19366" spans="22:22">
      <c r="V19366" t="s">
        <v>19899</v>
      </c>
    </row>
    <row r="19367" spans="22:22">
      <c r="V19367" t="s">
        <v>19900</v>
      </c>
    </row>
    <row r="19368" spans="22:22">
      <c r="V19368" t="s">
        <v>19901</v>
      </c>
    </row>
    <row r="19369" spans="22:22">
      <c r="V19369" t="s">
        <v>19902</v>
      </c>
    </row>
    <row r="19370" spans="22:22">
      <c r="V19370" t="s">
        <v>19903</v>
      </c>
    </row>
    <row r="19371" spans="22:22">
      <c r="V19371" t="s">
        <v>19904</v>
      </c>
    </row>
    <row r="19372" spans="22:22">
      <c r="V19372" t="s">
        <v>19905</v>
      </c>
    </row>
    <row r="19373" spans="22:22">
      <c r="V19373" t="s">
        <v>19906</v>
      </c>
    </row>
    <row r="19374" spans="22:22">
      <c r="V19374" t="s">
        <v>19907</v>
      </c>
    </row>
    <row r="19375" spans="22:22">
      <c r="V19375" t="s">
        <v>19908</v>
      </c>
    </row>
    <row r="19376" spans="22:22">
      <c r="V19376" t="s">
        <v>19909</v>
      </c>
    </row>
    <row r="19377" spans="22:22">
      <c r="V19377" t="s">
        <v>19910</v>
      </c>
    </row>
    <row r="19378" spans="22:22">
      <c r="V19378" t="s">
        <v>19911</v>
      </c>
    </row>
    <row r="19379" spans="22:22">
      <c r="V19379" t="s">
        <v>19912</v>
      </c>
    </row>
    <row r="19380" spans="22:22">
      <c r="V19380" t="s">
        <v>19913</v>
      </c>
    </row>
    <row r="19381" spans="22:22">
      <c r="V19381" t="s">
        <v>19914</v>
      </c>
    </row>
    <row r="19382" spans="22:22">
      <c r="V19382" t="s">
        <v>19915</v>
      </c>
    </row>
    <row r="19383" spans="22:22">
      <c r="V19383" t="s">
        <v>19916</v>
      </c>
    </row>
    <row r="19384" spans="22:22">
      <c r="V19384" t="s">
        <v>19917</v>
      </c>
    </row>
    <row r="19385" spans="22:22">
      <c r="V19385" t="s">
        <v>19918</v>
      </c>
    </row>
    <row r="19386" spans="22:22">
      <c r="V19386" t="s">
        <v>19919</v>
      </c>
    </row>
    <row r="19387" spans="22:22">
      <c r="V19387" t="s">
        <v>19920</v>
      </c>
    </row>
    <row r="19388" spans="22:22">
      <c r="V19388" t="s">
        <v>19921</v>
      </c>
    </row>
    <row r="19389" spans="22:22">
      <c r="V19389" t="s">
        <v>19922</v>
      </c>
    </row>
    <row r="19390" spans="22:22">
      <c r="V19390" t="s">
        <v>19923</v>
      </c>
    </row>
    <row r="19391" spans="22:22">
      <c r="V19391" t="s">
        <v>19924</v>
      </c>
    </row>
    <row r="19392" spans="22:22">
      <c r="V19392" t="s">
        <v>19925</v>
      </c>
    </row>
    <row r="19393" spans="22:22">
      <c r="V19393" t="s">
        <v>19926</v>
      </c>
    </row>
    <row r="19394" spans="22:22">
      <c r="V19394" t="s">
        <v>19927</v>
      </c>
    </row>
    <row r="19395" spans="22:22">
      <c r="V19395" t="s">
        <v>19928</v>
      </c>
    </row>
    <row r="19396" spans="22:22">
      <c r="V19396" t="s">
        <v>19929</v>
      </c>
    </row>
    <row r="19397" spans="22:22">
      <c r="V19397" t="s">
        <v>19930</v>
      </c>
    </row>
    <row r="19398" spans="22:22">
      <c r="V19398" t="s">
        <v>19931</v>
      </c>
    </row>
    <row r="19399" spans="22:22">
      <c r="V19399" t="s">
        <v>19932</v>
      </c>
    </row>
    <row r="19400" spans="22:22">
      <c r="V19400" t="s">
        <v>19933</v>
      </c>
    </row>
    <row r="19401" spans="22:22">
      <c r="V19401" t="s">
        <v>19934</v>
      </c>
    </row>
    <row r="19402" spans="22:22">
      <c r="V19402" t="s">
        <v>19935</v>
      </c>
    </row>
    <row r="19403" spans="22:22">
      <c r="V19403" t="s">
        <v>19936</v>
      </c>
    </row>
    <row r="19404" spans="22:22">
      <c r="V19404" t="s">
        <v>19937</v>
      </c>
    </row>
    <row r="19405" spans="22:22">
      <c r="V19405" t="s">
        <v>19938</v>
      </c>
    </row>
    <row r="19406" spans="22:22">
      <c r="V19406" t="s">
        <v>19939</v>
      </c>
    </row>
    <row r="19407" spans="22:22">
      <c r="V19407" t="s">
        <v>19940</v>
      </c>
    </row>
    <row r="19408" spans="22:22">
      <c r="V19408" t="s">
        <v>19941</v>
      </c>
    </row>
    <row r="19409" spans="22:22">
      <c r="V19409" t="s">
        <v>19942</v>
      </c>
    </row>
    <row r="19410" spans="22:22">
      <c r="V19410" t="s">
        <v>19943</v>
      </c>
    </row>
    <row r="19411" spans="22:22">
      <c r="V19411" t="s">
        <v>19944</v>
      </c>
    </row>
    <row r="19412" spans="22:22">
      <c r="V19412" t="s">
        <v>19945</v>
      </c>
    </row>
    <row r="19413" spans="22:22">
      <c r="V19413" t="s">
        <v>19946</v>
      </c>
    </row>
    <row r="19414" spans="22:22">
      <c r="V19414" t="s">
        <v>19947</v>
      </c>
    </row>
    <row r="19415" spans="22:22">
      <c r="V19415" t="s">
        <v>19948</v>
      </c>
    </row>
    <row r="19416" spans="22:22">
      <c r="V19416" t="s">
        <v>19949</v>
      </c>
    </row>
    <row r="19417" spans="22:22">
      <c r="V19417" t="s">
        <v>19950</v>
      </c>
    </row>
    <row r="19418" spans="22:22">
      <c r="V19418" t="s">
        <v>19951</v>
      </c>
    </row>
    <row r="19419" spans="22:22">
      <c r="V19419" t="s">
        <v>19952</v>
      </c>
    </row>
    <row r="19420" spans="22:22">
      <c r="V19420" t="s">
        <v>19953</v>
      </c>
    </row>
    <row r="19421" spans="22:22">
      <c r="V19421" t="s">
        <v>19954</v>
      </c>
    </row>
    <row r="19422" spans="22:22">
      <c r="V19422" t="s">
        <v>19955</v>
      </c>
    </row>
    <row r="19423" spans="22:22">
      <c r="V19423" t="s">
        <v>19956</v>
      </c>
    </row>
    <row r="19424" spans="22:22">
      <c r="V19424" t="s">
        <v>19957</v>
      </c>
    </row>
    <row r="19425" spans="22:22">
      <c r="V19425" t="s">
        <v>19958</v>
      </c>
    </row>
    <row r="19426" spans="22:22">
      <c r="V19426" t="s">
        <v>19959</v>
      </c>
    </row>
    <row r="19427" spans="22:22">
      <c r="V19427" t="s">
        <v>19960</v>
      </c>
    </row>
    <row r="19428" spans="22:22">
      <c r="V19428" t="s">
        <v>19961</v>
      </c>
    </row>
    <row r="19429" spans="22:22">
      <c r="V19429" t="s">
        <v>19962</v>
      </c>
    </row>
    <row r="19430" spans="22:22">
      <c r="V19430" t="s">
        <v>19963</v>
      </c>
    </row>
    <row r="19431" spans="22:22">
      <c r="V19431" t="s">
        <v>19964</v>
      </c>
    </row>
    <row r="19432" spans="22:22">
      <c r="V19432" t="s">
        <v>19965</v>
      </c>
    </row>
    <row r="19433" spans="22:22">
      <c r="V19433" t="s">
        <v>19966</v>
      </c>
    </row>
    <row r="19434" spans="22:22">
      <c r="V19434" t="s">
        <v>19967</v>
      </c>
    </row>
    <row r="19435" spans="22:22">
      <c r="V19435" t="s">
        <v>19968</v>
      </c>
    </row>
    <row r="19436" spans="22:22">
      <c r="V19436" t="s">
        <v>19969</v>
      </c>
    </row>
    <row r="19437" spans="22:22">
      <c r="V19437" t="s">
        <v>19970</v>
      </c>
    </row>
    <row r="19438" spans="22:22">
      <c r="V19438" t="s">
        <v>19971</v>
      </c>
    </row>
    <row r="19439" spans="22:22">
      <c r="V19439" t="s">
        <v>19972</v>
      </c>
    </row>
    <row r="19440" spans="22:22">
      <c r="V19440" t="s">
        <v>19973</v>
      </c>
    </row>
    <row r="19441" spans="22:22">
      <c r="V19441" t="s">
        <v>19974</v>
      </c>
    </row>
    <row r="19442" spans="22:22">
      <c r="V19442" t="s">
        <v>19975</v>
      </c>
    </row>
    <row r="19443" spans="22:22">
      <c r="V19443" t="s">
        <v>19976</v>
      </c>
    </row>
    <row r="19444" spans="22:22">
      <c r="V19444" t="s">
        <v>19977</v>
      </c>
    </row>
    <row r="19445" spans="22:22">
      <c r="V19445" t="s">
        <v>19978</v>
      </c>
    </row>
    <row r="19446" spans="22:22">
      <c r="V19446" t="s">
        <v>19979</v>
      </c>
    </row>
    <row r="19447" spans="22:22">
      <c r="V19447" t="s">
        <v>19980</v>
      </c>
    </row>
    <row r="19448" spans="22:22">
      <c r="V19448" t="s">
        <v>19981</v>
      </c>
    </row>
    <row r="19449" spans="22:22">
      <c r="V19449" t="s">
        <v>19982</v>
      </c>
    </row>
    <row r="19450" spans="22:22">
      <c r="V19450" t="s">
        <v>19983</v>
      </c>
    </row>
    <row r="19451" spans="22:22">
      <c r="V19451" t="s">
        <v>19984</v>
      </c>
    </row>
    <row r="19452" spans="22:22">
      <c r="V19452" t="s">
        <v>19985</v>
      </c>
    </row>
    <row r="19453" spans="22:22">
      <c r="V19453" t="s">
        <v>19986</v>
      </c>
    </row>
    <row r="19454" spans="22:22">
      <c r="V19454" t="s">
        <v>19987</v>
      </c>
    </row>
    <row r="19455" spans="22:22">
      <c r="V19455" t="s">
        <v>19988</v>
      </c>
    </row>
    <row r="19456" spans="22:22">
      <c r="V19456" t="s">
        <v>19989</v>
      </c>
    </row>
    <row r="19457" spans="22:22">
      <c r="V19457" t="s">
        <v>19990</v>
      </c>
    </row>
    <row r="19458" spans="22:22">
      <c r="V19458" t="s">
        <v>19991</v>
      </c>
    </row>
    <row r="19459" spans="22:22">
      <c r="V19459" t="s">
        <v>19992</v>
      </c>
    </row>
    <row r="19460" spans="22:22">
      <c r="V19460" t="s">
        <v>19993</v>
      </c>
    </row>
    <row r="19461" spans="22:22">
      <c r="V19461" t="s">
        <v>19994</v>
      </c>
    </row>
    <row r="19462" spans="22:22">
      <c r="V19462" t="s">
        <v>19995</v>
      </c>
    </row>
    <row r="19463" spans="22:22">
      <c r="V19463" t="s">
        <v>19996</v>
      </c>
    </row>
    <row r="19464" spans="22:22">
      <c r="V19464" t="s">
        <v>19997</v>
      </c>
    </row>
    <row r="19465" spans="22:22">
      <c r="V19465" t="s">
        <v>19998</v>
      </c>
    </row>
    <row r="19466" spans="22:22">
      <c r="V19466" t="s">
        <v>19999</v>
      </c>
    </row>
    <row r="19467" spans="22:22">
      <c r="V19467" t="s">
        <v>20000</v>
      </c>
    </row>
    <row r="19468" spans="22:22">
      <c r="V19468" t="s">
        <v>20001</v>
      </c>
    </row>
    <row r="19469" spans="22:22">
      <c r="V19469" t="s">
        <v>20002</v>
      </c>
    </row>
    <row r="19470" spans="22:22">
      <c r="V19470" t="s">
        <v>20003</v>
      </c>
    </row>
    <row r="19471" spans="22:22">
      <c r="V19471" t="s">
        <v>20004</v>
      </c>
    </row>
    <row r="19472" spans="22:22">
      <c r="V19472" t="s">
        <v>20005</v>
      </c>
    </row>
    <row r="19473" spans="22:22">
      <c r="V19473" t="s">
        <v>20006</v>
      </c>
    </row>
    <row r="19474" spans="22:22">
      <c r="V19474" t="s">
        <v>20007</v>
      </c>
    </row>
    <row r="19475" spans="22:22">
      <c r="V19475" t="s">
        <v>20008</v>
      </c>
    </row>
    <row r="19476" spans="22:22">
      <c r="V19476" t="s">
        <v>20009</v>
      </c>
    </row>
    <row r="19477" spans="22:22">
      <c r="V19477" t="s">
        <v>20010</v>
      </c>
    </row>
    <row r="19478" spans="22:22">
      <c r="V19478" t="s">
        <v>20011</v>
      </c>
    </row>
    <row r="19479" spans="22:22">
      <c r="V19479" t="s">
        <v>20012</v>
      </c>
    </row>
    <row r="19480" spans="22:22">
      <c r="V19480" t="s">
        <v>20013</v>
      </c>
    </row>
    <row r="19481" spans="22:22">
      <c r="V19481" t="s">
        <v>20014</v>
      </c>
    </row>
    <row r="19482" spans="22:22">
      <c r="V19482" t="s">
        <v>20015</v>
      </c>
    </row>
    <row r="19483" spans="22:22">
      <c r="V19483" t="s">
        <v>20016</v>
      </c>
    </row>
    <row r="19484" spans="22:22">
      <c r="V19484" t="s">
        <v>20017</v>
      </c>
    </row>
    <row r="19485" spans="22:22">
      <c r="V19485" t="s">
        <v>20018</v>
      </c>
    </row>
    <row r="19486" spans="22:22">
      <c r="V19486" t="s">
        <v>20019</v>
      </c>
    </row>
    <row r="19487" spans="22:22">
      <c r="V19487" t="s">
        <v>20020</v>
      </c>
    </row>
    <row r="19488" spans="22:22">
      <c r="V19488" t="s">
        <v>20021</v>
      </c>
    </row>
    <row r="19489" spans="22:22">
      <c r="V19489" t="s">
        <v>20022</v>
      </c>
    </row>
    <row r="19490" spans="22:22">
      <c r="V19490" t="s">
        <v>20023</v>
      </c>
    </row>
    <row r="19491" spans="22:22">
      <c r="V19491" t="s">
        <v>20024</v>
      </c>
    </row>
    <row r="19492" spans="22:22">
      <c r="V19492" t="s">
        <v>20025</v>
      </c>
    </row>
    <row r="19493" spans="22:22">
      <c r="V19493" t="s">
        <v>20026</v>
      </c>
    </row>
    <row r="19494" spans="22:22">
      <c r="V19494" t="s">
        <v>20027</v>
      </c>
    </row>
    <row r="19495" spans="22:22">
      <c r="V19495" t="s">
        <v>20028</v>
      </c>
    </row>
    <row r="19496" spans="22:22">
      <c r="V19496" t="s">
        <v>20029</v>
      </c>
    </row>
    <row r="19497" spans="22:22">
      <c r="V19497" t="s">
        <v>20030</v>
      </c>
    </row>
    <row r="19498" spans="22:22">
      <c r="V19498" t="s">
        <v>20031</v>
      </c>
    </row>
    <row r="19499" spans="22:22">
      <c r="V19499" t="s">
        <v>20032</v>
      </c>
    </row>
    <row r="19500" spans="22:22">
      <c r="V19500" t="s">
        <v>20033</v>
      </c>
    </row>
    <row r="19501" spans="22:22">
      <c r="V19501" t="s">
        <v>20034</v>
      </c>
    </row>
    <row r="19502" spans="22:22">
      <c r="V19502" t="s">
        <v>20035</v>
      </c>
    </row>
    <row r="19503" spans="22:22">
      <c r="V19503" t="s">
        <v>20036</v>
      </c>
    </row>
    <row r="19504" spans="22:22">
      <c r="V19504" t="s">
        <v>20037</v>
      </c>
    </row>
    <row r="19505" spans="22:22">
      <c r="V19505" t="s">
        <v>20038</v>
      </c>
    </row>
    <row r="19506" spans="22:22">
      <c r="V19506" t="s">
        <v>20039</v>
      </c>
    </row>
    <row r="19507" spans="22:22">
      <c r="V19507" t="s">
        <v>20040</v>
      </c>
    </row>
    <row r="19508" spans="22:22">
      <c r="V19508" t="s">
        <v>20041</v>
      </c>
    </row>
    <row r="19509" spans="22:22">
      <c r="V19509" t="s">
        <v>20042</v>
      </c>
    </row>
    <row r="19510" spans="22:22">
      <c r="V19510" t="s">
        <v>20043</v>
      </c>
    </row>
    <row r="19511" spans="22:22">
      <c r="V19511" t="s">
        <v>20044</v>
      </c>
    </row>
    <row r="19512" spans="22:22">
      <c r="V19512" t="s">
        <v>20045</v>
      </c>
    </row>
    <row r="19513" spans="22:22">
      <c r="V19513" t="s">
        <v>20046</v>
      </c>
    </row>
    <row r="19514" spans="22:22">
      <c r="V19514" t="s">
        <v>20047</v>
      </c>
    </row>
    <row r="19515" spans="22:22">
      <c r="V19515" t="s">
        <v>20048</v>
      </c>
    </row>
    <row r="19516" spans="22:22">
      <c r="V19516" t="s">
        <v>20049</v>
      </c>
    </row>
    <row r="19517" spans="22:22">
      <c r="V19517" t="s">
        <v>20050</v>
      </c>
    </row>
    <row r="19518" spans="22:22">
      <c r="V19518" t="s">
        <v>20051</v>
      </c>
    </row>
    <row r="19519" spans="22:22">
      <c r="V19519" t="s">
        <v>20052</v>
      </c>
    </row>
    <row r="19520" spans="22:22">
      <c r="V19520" t="s">
        <v>20053</v>
      </c>
    </row>
    <row r="19521" spans="22:22">
      <c r="V19521" t="s">
        <v>20054</v>
      </c>
    </row>
    <row r="19522" spans="22:22">
      <c r="V19522" t="s">
        <v>20055</v>
      </c>
    </row>
    <row r="19523" spans="22:22">
      <c r="V19523" t="s">
        <v>20056</v>
      </c>
    </row>
    <row r="19524" spans="22:22">
      <c r="V19524" t="s">
        <v>20057</v>
      </c>
    </row>
    <row r="19525" spans="22:22">
      <c r="V19525" t="s">
        <v>20058</v>
      </c>
    </row>
    <row r="19526" spans="22:22">
      <c r="V19526" t="s">
        <v>20059</v>
      </c>
    </row>
    <row r="19527" spans="22:22">
      <c r="V19527" t="s">
        <v>20060</v>
      </c>
    </row>
    <row r="19528" spans="22:22">
      <c r="V19528" t="s">
        <v>20061</v>
      </c>
    </row>
    <row r="19529" spans="22:22">
      <c r="V19529" t="s">
        <v>20062</v>
      </c>
    </row>
    <row r="19530" spans="22:22">
      <c r="V19530" t="s">
        <v>20063</v>
      </c>
    </row>
    <row r="19531" spans="22:22">
      <c r="V19531" t="s">
        <v>20064</v>
      </c>
    </row>
    <row r="19532" spans="22:22">
      <c r="V19532" t="s">
        <v>20065</v>
      </c>
    </row>
    <row r="19533" spans="22:22">
      <c r="V19533" t="s">
        <v>20066</v>
      </c>
    </row>
    <row r="19534" spans="22:22">
      <c r="V19534" t="s">
        <v>20067</v>
      </c>
    </row>
    <row r="19535" spans="22:22">
      <c r="V19535" t="s">
        <v>20068</v>
      </c>
    </row>
    <row r="19536" spans="22:22">
      <c r="V19536" t="s">
        <v>20069</v>
      </c>
    </row>
    <row r="19537" spans="22:22">
      <c r="V19537" t="s">
        <v>20070</v>
      </c>
    </row>
    <row r="19538" spans="22:22">
      <c r="V19538" t="s">
        <v>20071</v>
      </c>
    </row>
    <row r="19539" spans="22:22">
      <c r="V19539" t="s">
        <v>20072</v>
      </c>
    </row>
    <row r="19540" spans="22:22">
      <c r="V19540" t="s">
        <v>20073</v>
      </c>
    </row>
    <row r="19541" spans="22:22">
      <c r="V19541" t="s">
        <v>20074</v>
      </c>
    </row>
    <row r="19542" spans="22:22">
      <c r="V19542" t="s">
        <v>20075</v>
      </c>
    </row>
    <row r="19543" spans="22:22">
      <c r="V19543" t="s">
        <v>20076</v>
      </c>
    </row>
    <row r="19544" spans="22:22">
      <c r="V19544" t="s">
        <v>20077</v>
      </c>
    </row>
    <row r="19545" spans="22:22">
      <c r="V19545" t="s">
        <v>20078</v>
      </c>
    </row>
    <row r="19546" spans="22:22">
      <c r="V19546" t="s">
        <v>20079</v>
      </c>
    </row>
    <row r="19547" spans="22:22">
      <c r="V19547" t="s">
        <v>20080</v>
      </c>
    </row>
    <row r="19548" spans="22:22">
      <c r="V19548" t="s">
        <v>20081</v>
      </c>
    </row>
    <row r="19549" spans="22:22">
      <c r="V19549" t="s">
        <v>20082</v>
      </c>
    </row>
    <row r="19550" spans="22:22">
      <c r="V19550" t="s">
        <v>20083</v>
      </c>
    </row>
    <row r="19551" spans="22:22">
      <c r="V19551" t="s">
        <v>20084</v>
      </c>
    </row>
    <row r="19552" spans="22:22">
      <c r="V19552" t="s">
        <v>20085</v>
      </c>
    </row>
    <row r="19553" spans="22:22">
      <c r="V19553" t="s">
        <v>20086</v>
      </c>
    </row>
    <row r="19554" spans="22:22">
      <c r="V19554" t="s">
        <v>20087</v>
      </c>
    </row>
    <row r="19555" spans="22:22">
      <c r="V19555" t="s">
        <v>20088</v>
      </c>
    </row>
    <row r="19556" spans="22:22">
      <c r="V19556" t="s">
        <v>20089</v>
      </c>
    </row>
    <row r="19557" spans="22:22">
      <c r="V19557" t="s">
        <v>20090</v>
      </c>
    </row>
    <row r="19558" spans="22:22">
      <c r="V19558" t="s">
        <v>20091</v>
      </c>
    </row>
    <row r="19559" spans="22:22">
      <c r="V19559" t="s">
        <v>20092</v>
      </c>
    </row>
    <row r="19560" spans="22:22">
      <c r="V19560" t="s">
        <v>20093</v>
      </c>
    </row>
    <row r="19561" spans="22:22">
      <c r="V19561" t="s">
        <v>20094</v>
      </c>
    </row>
    <row r="19562" spans="22:22">
      <c r="V19562" t="s">
        <v>20095</v>
      </c>
    </row>
    <row r="19563" spans="22:22">
      <c r="V19563" t="s">
        <v>20096</v>
      </c>
    </row>
    <row r="19564" spans="22:22">
      <c r="V19564" t="s">
        <v>20097</v>
      </c>
    </row>
    <row r="19565" spans="22:22">
      <c r="V19565" t="s">
        <v>20098</v>
      </c>
    </row>
    <row r="19566" spans="22:22">
      <c r="V19566" t="s">
        <v>20099</v>
      </c>
    </row>
    <row r="19567" spans="22:22">
      <c r="V19567" t="s">
        <v>20100</v>
      </c>
    </row>
    <row r="19568" spans="22:22">
      <c r="V19568" t="s">
        <v>20101</v>
      </c>
    </row>
    <row r="19569" spans="22:22">
      <c r="V19569" t="s">
        <v>20102</v>
      </c>
    </row>
    <row r="19570" spans="22:22">
      <c r="V19570" t="s">
        <v>20103</v>
      </c>
    </row>
    <row r="19571" spans="22:22">
      <c r="V19571" t="s">
        <v>20104</v>
      </c>
    </row>
    <row r="19572" spans="22:22">
      <c r="V19572" t="s">
        <v>20105</v>
      </c>
    </row>
    <row r="19573" spans="22:22">
      <c r="V19573" t="s">
        <v>20106</v>
      </c>
    </row>
    <row r="19574" spans="22:22">
      <c r="V19574" t="s">
        <v>20107</v>
      </c>
    </row>
    <row r="19575" spans="22:22">
      <c r="V19575" t="s">
        <v>20108</v>
      </c>
    </row>
    <row r="19576" spans="22:22">
      <c r="V19576" t="s">
        <v>20109</v>
      </c>
    </row>
    <row r="19577" spans="22:22">
      <c r="V19577" t="s">
        <v>20110</v>
      </c>
    </row>
    <row r="19578" spans="22:22">
      <c r="V19578" t="s">
        <v>20111</v>
      </c>
    </row>
    <row r="19579" spans="22:22">
      <c r="V19579" t="s">
        <v>20112</v>
      </c>
    </row>
    <row r="19580" spans="22:22">
      <c r="V19580" t="s">
        <v>20113</v>
      </c>
    </row>
    <row r="19581" spans="22:22">
      <c r="V19581" t="s">
        <v>20114</v>
      </c>
    </row>
    <row r="19582" spans="22:22">
      <c r="V19582" t="s">
        <v>20115</v>
      </c>
    </row>
    <row r="19583" spans="22:22">
      <c r="V19583" t="s">
        <v>20116</v>
      </c>
    </row>
    <row r="19584" spans="22:22">
      <c r="V19584" t="s">
        <v>20117</v>
      </c>
    </row>
    <row r="19585" spans="22:22">
      <c r="V19585" t="s">
        <v>20118</v>
      </c>
    </row>
    <row r="19586" spans="22:22">
      <c r="V19586" t="s">
        <v>20119</v>
      </c>
    </row>
    <row r="19587" spans="22:22">
      <c r="V19587" t="s">
        <v>20120</v>
      </c>
    </row>
    <row r="19588" spans="22:22">
      <c r="V19588" t="s">
        <v>20121</v>
      </c>
    </row>
    <row r="19589" spans="22:22">
      <c r="V19589" t="s">
        <v>20122</v>
      </c>
    </row>
    <row r="19590" spans="22:22">
      <c r="V19590" t="s">
        <v>20123</v>
      </c>
    </row>
    <row r="19591" spans="22:22">
      <c r="V19591" t="s">
        <v>20124</v>
      </c>
    </row>
    <row r="19592" spans="22:22">
      <c r="V19592" t="s">
        <v>20125</v>
      </c>
    </row>
    <row r="19593" spans="22:22">
      <c r="V19593" t="s">
        <v>20126</v>
      </c>
    </row>
    <row r="19594" spans="22:22">
      <c r="V19594" t="s">
        <v>20127</v>
      </c>
    </row>
    <row r="19595" spans="22:22">
      <c r="V19595" t="s">
        <v>20128</v>
      </c>
    </row>
    <row r="19596" spans="22:22">
      <c r="V19596" t="s">
        <v>20129</v>
      </c>
    </row>
    <row r="19597" spans="22:22">
      <c r="V19597" t="s">
        <v>20130</v>
      </c>
    </row>
    <row r="19598" spans="22:22">
      <c r="V19598" t="s">
        <v>20131</v>
      </c>
    </row>
    <row r="19599" spans="22:22">
      <c r="V19599" t="s">
        <v>20132</v>
      </c>
    </row>
    <row r="19600" spans="22:22">
      <c r="V19600" t="s">
        <v>20133</v>
      </c>
    </row>
    <row r="19601" spans="22:22">
      <c r="V19601" t="s">
        <v>20134</v>
      </c>
    </row>
    <row r="19602" spans="22:22">
      <c r="V19602" t="s">
        <v>20135</v>
      </c>
    </row>
    <row r="19603" spans="22:22">
      <c r="V19603" t="s">
        <v>20136</v>
      </c>
    </row>
    <row r="19604" spans="22:22">
      <c r="V19604" t="s">
        <v>20137</v>
      </c>
    </row>
    <row r="19605" spans="22:22">
      <c r="V19605" t="s">
        <v>20138</v>
      </c>
    </row>
    <row r="19606" spans="22:22">
      <c r="V19606" t="s">
        <v>20139</v>
      </c>
    </row>
    <row r="19607" spans="22:22">
      <c r="V19607" t="s">
        <v>20140</v>
      </c>
    </row>
    <row r="19608" spans="22:22">
      <c r="V19608" t="s">
        <v>20141</v>
      </c>
    </row>
    <row r="19609" spans="22:22">
      <c r="V19609" t="s">
        <v>20142</v>
      </c>
    </row>
    <row r="19610" spans="22:22">
      <c r="V19610" t="s">
        <v>20143</v>
      </c>
    </row>
    <row r="19611" spans="22:22">
      <c r="V19611" t="s">
        <v>20144</v>
      </c>
    </row>
    <row r="19612" spans="22:22">
      <c r="V19612" t="s">
        <v>20145</v>
      </c>
    </row>
    <row r="19613" spans="22:22">
      <c r="V19613" t="s">
        <v>20146</v>
      </c>
    </row>
    <row r="19614" spans="22:22">
      <c r="V19614" t="s">
        <v>20147</v>
      </c>
    </row>
    <row r="19615" spans="22:22">
      <c r="V19615" t="s">
        <v>20148</v>
      </c>
    </row>
    <row r="19616" spans="22:22">
      <c r="V19616" t="s">
        <v>20149</v>
      </c>
    </row>
    <row r="19617" spans="22:22">
      <c r="V19617" t="s">
        <v>20150</v>
      </c>
    </row>
    <row r="19618" spans="22:22">
      <c r="V19618" t="s">
        <v>20151</v>
      </c>
    </row>
    <row r="19619" spans="22:22">
      <c r="V19619" t="s">
        <v>20152</v>
      </c>
    </row>
    <row r="19620" spans="22:22">
      <c r="V19620" t="s">
        <v>20153</v>
      </c>
    </row>
    <row r="19621" spans="22:22">
      <c r="V19621" t="s">
        <v>20154</v>
      </c>
    </row>
    <row r="19622" spans="22:22">
      <c r="V19622" t="s">
        <v>20155</v>
      </c>
    </row>
    <row r="19623" spans="22:22">
      <c r="V19623" t="s">
        <v>20156</v>
      </c>
    </row>
    <row r="19624" spans="22:22">
      <c r="V19624" t="s">
        <v>20157</v>
      </c>
    </row>
    <row r="19625" spans="22:22">
      <c r="V19625" t="s">
        <v>20158</v>
      </c>
    </row>
    <row r="19626" spans="22:22">
      <c r="V19626" t="s">
        <v>20159</v>
      </c>
    </row>
    <row r="19627" spans="22:22">
      <c r="V19627" t="s">
        <v>20160</v>
      </c>
    </row>
    <row r="19628" spans="22:22">
      <c r="V19628" t="s">
        <v>20161</v>
      </c>
    </row>
    <row r="19629" spans="22:22">
      <c r="V19629" t="s">
        <v>20162</v>
      </c>
    </row>
    <row r="19630" spans="22:22">
      <c r="V19630" t="s">
        <v>20163</v>
      </c>
    </row>
    <row r="19631" spans="22:22">
      <c r="V19631" t="s">
        <v>20164</v>
      </c>
    </row>
    <row r="19632" spans="22:22">
      <c r="V19632" t="s">
        <v>20165</v>
      </c>
    </row>
    <row r="19633" spans="22:22">
      <c r="V19633" t="s">
        <v>20166</v>
      </c>
    </row>
    <row r="19634" spans="22:22">
      <c r="V19634" t="s">
        <v>20167</v>
      </c>
    </row>
    <row r="19635" spans="22:22">
      <c r="V19635" t="s">
        <v>20168</v>
      </c>
    </row>
    <row r="19636" spans="22:22">
      <c r="V19636" t="s">
        <v>20169</v>
      </c>
    </row>
    <row r="19637" spans="22:22">
      <c r="V19637" t="s">
        <v>20170</v>
      </c>
    </row>
    <row r="19638" spans="22:22">
      <c r="V19638" t="s">
        <v>20171</v>
      </c>
    </row>
    <row r="19639" spans="22:22">
      <c r="V19639" t="s">
        <v>20172</v>
      </c>
    </row>
    <row r="19640" spans="22:22">
      <c r="V19640" t="s">
        <v>20173</v>
      </c>
    </row>
    <row r="19641" spans="22:22">
      <c r="V19641" t="s">
        <v>20174</v>
      </c>
    </row>
    <row r="19642" spans="22:22">
      <c r="V19642" t="s">
        <v>20175</v>
      </c>
    </row>
    <row r="19643" spans="22:22">
      <c r="V19643" t="s">
        <v>20176</v>
      </c>
    </row>
    <row r="19644" spans="22:22">
      <c r="V19644" t="s">
        <v>20177</v>
      </c>
    </row>
    <row r="19645" spans="22:22">
      <c r="V19645" t="s">
        <v>20178</v>
      </c>
    </row>
    <row r="19646" spans="22:22">
      <c r="V19646" t="s">
        <v>20179</v>
      </c>
    </row>
    <row r="19647" spans="22:22">
      <c r="V19647" t="s">
        <v>20180</v>
      </c>
    </row>
    <row r="19648" spans="22:22">
      <c r="V19648" t="s">
        <v>20181</v>
      </c>
    </row>
    <row r="19649" spans="22:22">
      <c r="V19649" t="s">
        <v>20182</v>
      </c>
    </row>
    <row r="19650" spans="22:22">
      <c r="V19650" t="s">
        <v>20183</v>
      </c>
    </row>
    <row r="19651" spans="22:22">
      <c r="V19651" t="s">
        <v>20184</v>
      </c>
    </row>
    <row r="19652" spans="22:22">
      <c r="V19652" t="s">
        <v>20185</v>
      </c>
    </row>
    <row r="19653" spans="22:22">
      <c r="V19653" t="s">
        <v>20186</v>
      </c>
    </row>
    <row r="19654" spans="22:22">
      <c r="V19654" t="s">
        <v>20187</v>
      </c>
    </row>
    <row r="19655" spans="22:22">
      <c r="V19655" t="s">
        <v>20188</v>
      </c>
    </row>
    <row r="19656" spans="22:22">
      <c r="V19656" t="s">
        <v>20189</v>
      </c>
    </row>
    <row r="19657" spans="22:22">
      <c r="V19657" t="s">
        <v>20190</v>
      </c>
    </row>
    <row r="19658" spans="22:22">
      <c r="V19658" t="s">
        <v>20191</v>
      </c>
    </row>
    <row r="19659" spans="22:22">
      <c r="V19659" t="s">
        <v>20192</v>
      </c>
    </row>
    <row r="19660" spans="22:22">
      <c r="V19660" t="s">
        <v>20193</v>
      </c>
    </row>
    <row r="19661" spans="22:22">
      <c r="V19661" t="s">
        <v>20194</v>
      </c>
    </row>
    <row r="19662" spans="22:22">
      <c r="V19662" t="s">
        <v>20195</v>
      </c>
    </row>
    <row r="19663" spans="22:22">
      <c r="V19663" t="s">
        <v>20196</v>
      </c>
    </row>
    <row r="19664" spans="22:22">
      <c r="V19664" t="s">
        <v>20197</v>
      </c>
    </row>
    <row r="19665" spans="22:22">
      <c r="V19665" t="s">
        <v>20198</v>
      </c>
    </row>
    <row r="19666" spans="22:22">
      <c r="V19666" t="s">
        <v>20199</v>
      </c>
    </row>
    <row r="19667" spans="22:22">
      <c r="V19667" t="s">
        <v>20200</v>
      </c>
    </row>
    <row r="19668" spans="22:22">
      <c r="V19668" t="s">
        <v>20201</v>
      </c>
    </row>
    <row r="19669" spans="22:22">
      <c r="V19669" t="s">
        <v>20202</v>
      </c>
    </row>
    <row r="19670" spans="22:22">
      <c r="V19670" t="s">
        <v>20203</v>
      </c>
    </row>
    <row r="19671" spans="22:22">
      <c r="V19671" t="s">
        <v>20204</v>
      </c>
    </row>
    <row r="19672" spans="22:22">
      <c r="V19672" t="s">
        <v>20205</v>
      </c>
    </row>
    <row r="19673" spans="22:22">
      <c r="V19673" t="s">
        <v>20206</v>
      </c>
    </row>
    <row r="19674" spans="22:22">
      <c r="V19674" t="s">
        <v>20207</v>
      </c>
    </row>
    <row r="19675" spans="22:22">
      <c r="V19675" t="s">
        <v>20208</v>
      </c>
    </row>
    <row r="19676" spans="22:22">
      <c r="V19676" t="s">
        <v>20209</v>
      </c>
    </row>
    <row r="19677" spans="22:22">
      <c r="V19677" t="s">
        <v>20210</v>
      </c>
    </row>
    <row r="19678" spans="22:22">
      <c r="V19678" t="s">
        <v>20211</v>
      </c>
    </row>
    <row r="19679" spans="22:22">
      <c r="V19679" t="s">
        <v>20212</v>
      </c>
    </row>
    <row r="19680" spans="22:22">
      <c r="V19680" t="s">
        <v>20213</v>
      </c>
    </row>
    <row r="19681" spans="22:22">
      <c r="V19681" t="s">
        <v>20214</v>
      </c>
    </row>
    <row r="19682" spans="22:22">
      <c r="V19682" t="s">
        <v>20215</v>
      </c>
    </row>
    <row r="19683" spans="22:22">
      <c r="V19683" t="s">
        <v>20216</v>
      </c>
    </row>
    <row r="19684" spans="22:22">
      <c r="V19684" t="s">
        <v>20217</v>
      </c>
    </row>
    <row r="19685" spans="22:22">
      <c r="V19685" t="s">
        <v>20218</v>
      </c>
    </row>
    <row r="19686" spans="22:22">
      <c r="V19686" t="s">
        <v>20219</v>
      </c>
    </row>
    <row r="19687" spans="22:22">
      <c r="V19687" t="s">
        <v>20220</v>
      </c>
    </row>
    <row r="19688" spans="22:22">
      <c r="V19688" t="s">
        <v>20221</v>
      </c>
    </row>
    <row r="19689" spans="22:22">
      <c r="V19689" t="s">
        <v>20222</v>
      </c>
    </row>
    <row r="19690" spans="22:22">
      <c r="V19690" t="s">
        <v>20223</v>
      </c>
    </row>
    <row r="19691" spans="22:22">
      <c r="V19691" t="s">
        <v>20224</v>
      </c>
    </row>
    <row r="19692" spans="22:22">
      <c r="V19692" t="s">
        <v>20225</v>
      </c>
    </row>
    <row r="19693" spans="22:22">
      <c r="V19693" t="s">
        <v>20226</v>
      </c>
    </row>
    <row r="19694" spans="22:22">
      <c r="V19694" t="s">
        <v>20227</v>
      </c>
    </row>
    <row r="19695" spans="22:22">
      <c r="V19695" t="s">
        <v>20228</v>
      </c>
    </row>
    <row r="19696" spans="22:22">
      <c r="V19696" t="s">
        <v>20229</v>
      </c>
    </row>
    <row r="19697" spans="22:22">
      <c r="V19697" t="s">
        <v>20230</v>
      </c>
    </row>
    <row r="19698" spans="22:22">
      <c r="V19698" t="s">
        <v>20231</v>
      </c>
    </row>
    <row r="19699" spans="22:22">
      <c r="V19699" t="s">
        <v>20232</v>
      </c>
    </row>
    <row r="19700" spans="22:22">
      <c r="V19700" t="s">
        <v>20233</v>
      </c>
    </row>
    <row r="19701" spans="22:22">
      <c r="V19701" t="s">
        <v>20234</v>
      </c>
    </row>
    <row r="19702" spans="22:22">
      <c r="V19702" t="s">
        <v>20235</v>
      </c>
    </row>
    <row r="19703" spans="22:22">
      <c r="V19703" t="s">
        <v>20236</v>
      </c>
    </row>
    <row r="19704" spans="22:22">
      <c r="V19704" t="s">
        <v>20237</v>
      </c>
    </row>
    <row r="19705" spans="22:22">
      <c r="V19705" t="s">
        <v>20238</v>
      </c>
    </row>
    <row r="19706" spans="22:22">
      <c r="V19706" t="s">
        <v>20239</v>
      </c>
    </row>
    <row r="19707" spans="22:22">
      <c r="V19707" t="s">
        <v>20240</v>
      </c>
    </row>
    <row r="19708" spans="22:22">
      <c r="V19708" t="s">
        <v>20241</v>
      </c>
    </row>
    <row r="19709" spans="22:22">
      <c r="V19709" t="s">
        <v>20242</v>
      </c>
    </row>
    <row r="19710" spans="22:22">
      <c r="V19710" t="s">
        <v>20243</v>
      </c>
    </row>
    <row r="19711" spans="22:22">
      <c r="V19711" t="s">
        <v>20244</v>
      </c>
    </row>
    <row r="19712" spans="22:22">
      <c r="V19712" t="s">
        <v>20245</v>
      </c>
    </row>
    <row r="19713" spans="22:22">
      <c r="V19713" t="s">
        <v>20246</v>
      </c>
    </row>
    <row r="19714" spans="22:22">
      <c r="V19714" t="s">
        <v>20247</v>
      </c>
    </row>
    <row r="19715" spans="22:22">
      <c r="V19715" t="s">
        <v>20248</v>
      </c>
    </row>
    <row r="19716" spans="22:22">
      <c r="V19716" t="s">
        <v>20249</v>
      </c>
    </row>
    <row r="19717" spans="22:22">
      <c r="V19717" t="s">
        <v>20250</v>
      </c>
    </row>
    <row r="19718" spans="22:22">
      <c r="V19718" t="s">
        <v>20251</v>
      </c>
    </row>
    <row r="19719" spans="22:22">
      <c r="V19719" t="s">
        <v>20252</v>
      </c>
    </row>
    <row r="19720" spans="22:22">
      <c r="V19720" t="s">
        <v>20253</v>
      </c>
    </row>
    <row r="19721" spans="22:22">
      <c r="V19721" t="s">
        <v>20254</v>
      </c>
    </row>
    <row r="19722" spans="22:22">
      <c r="V19722" t="s">
        <v>20255</v>
      </c>
    </row>
    <row r="19723" spans="22:22">
      <c r="V19723" t="s">
        <v>20256</v>
      </c>
    </row>
    <row r="19724" spans="22:22">
      <c r="V19724" t="s">
        <v>20257</v>
      </c>
    </row>
    <row r="19725" spans="22:22">
      <c r="V19725" t="s">
        <v>20258</v>
      </c>
    </row>
    <row r="19726" spans="22:22">
      <c r="V19726" t="s">
        <v>20259</v>
      </c>
    </row>
    <row r="19727" spans="22:22">
      <c r="V19727" t="s">
        <v>20260</v>
      </c>
    </row>
    <row r="19728" spans="22:22">
      <c r="V19728" t="s">
        <v>20261</v>
      </c>
    </row>
    <row r="19729" spans="22:22">
      <c r="V19729" t="s">
        <v>20262</v>
      </c>
    </row>
    <row r="19730" spans="22:22">
      <c r="V19730" t="s">
        <v>20263</v>
      </c>
    </row>
    <row r="19731" spans="22:22">
      <c r="V19731" t="s">
        <v>20264</v>
      </c>
    </row>
    <row r="19732" spans="22:22">
      <c r="V19732" t="s">
        <v>20265</v>
      </c>
    </row>
    <row r="19733" spans="22:22">
      <c r="V19733" t="s">
        <v>20266</v>
      </c>
    </row>
    <row r="19734" spans="22:22">
      <c r="V19734" t="s">
        <v>20267</v>
      </c>
    </row>
    <row r="19735" spans="22:22">
      <c r="V19735" t="s">
        <v>20268</v>
      </c>
    </row>
    <row r="19736" spans="22:22">
      <c r="V19736" t="s">
        <v>20269</v>
      </c>
    </row>
    <row r="19737" spans="22:22">
      <c r="V19737" t="s">
        <v>20270</v>
      </c>
    </row>
    <row r="19738" spans="22:22">
      <c r="V19738" t="s">
        <v>20271</v>
      </c>
    </row>
    <row r="19739" spans="22:22">
      <c r="V19739" t="s">
        <v>20272</v>
      </c>
    </row>
    <row r="19740" spans="22:22">
      <c r="V19740" t="s">
        <v>20273</v>
      </c>
    </row>
    <row r="19741" spans="22:22">
      <c r="V19741" t="s">
        <v>20274</v>
      </c>
    </row>
    <row r="19742" spans="22:22">
      <c r="V19742" t="s">
        <v>20275</v>
      </c>
    </row>
    <row r="19743" spans="22:22">
      <c r="V19743" t="s">
        <v>20276</v>
      </c>
    </row>
    <row r="19744" spans="22:22">
      <c r="V19744" t="s">
        <v>20277</v>
      </c>
    </row>
    <row r="19745" spans="22:22">
      <c r="V19745" t="s">
        <v>20278</v>
      </c>
    </row>
    <row r="19746" spans="22:22">
      <c r="V19746" t="s">
        <v>20279</v>
      </c>
    </row>
    <row r="19747" spans="22:22">
      <c r="V19747" t="s">
        <v>20280</v>
      </c>
    </row>
    <row r="19748" spans="22:22">
      <c r="V19748" t="s">
        <v>20281</v>
      </c>
    </row>
    <row r="19749" spans="22:22">
      <c r="V19749" t="s">
        <v>20282</v>
      </c>
    </row>
    <row r="19750" spans="22:22">
      <c r="V19750" t="s">
        <v>20283</v>
      </c>
    </row>
    <row r="19751" spans="22:22">
      <c r="V19751" t="s">
        <v>20284</v>
      </c>
    </row>
    <row r="19752" spans="22:22">
      <c r="V19752" t="s">
        <v>20285</v>
      </c>
    </row>
    <row r="19753" spans="22:22">
      <c r="V19753" t="s">
        <v>20286</v>
      </c>
    </row>
    <row r="19754" spans="22:22">
      <c r="V19754" t="s">
        <v>20287</v>
      </c>
    </row>
    <row r="19755" spans="22:22">
      <c r="V19755" t="s">
        <v>20288</v>
      </c>
    </row>
    <row r="19756" spans="22:22">
      <c r="V19756" t="s">
        <v>20289</v>
      </c>
    </row>
    <row r="19757" spans="22:22">
      <c r="V19757" t="s">
        <v>20290</v>
      </c>
    </row>
    <row r="19758" spans="22:22">
      <c r="V19758" t="s">
        <v>20291</v>
      </c>
    </row>
    <row r="19759" spans="22:22">
      <c r="V19759" t="s">
        <v>20292</v>
      </c>
    </row>
    <row r="19760" spans="22:22">
      <c r="V19760" t="s">
        <v>20293</v>
      </c>
    </row>
    <row r="19761" spans="22:22">
      <c r="V19761" t="s">
        <v>20294</v>
      </c>
    </row>
    <row r="19762" spans="22:22">
      <c r="V19762" t="s">
        <v>20295</v>
      </c>
    </row>
    <row r="19763" spans="22:22">
      <c r="V19763" t="s">
        <v>20296</v>
      </c>
    </row>
    <row r="19764" spans="22:22">
      <c r="V19764" t="s">
        <v>20297</v>
      </c>
    </row>
    <row r="19765" spans="22:22">
      <c r="V19765" t="s">
        <v>20298</v>
      </c>
    </row>
    <row r="19766" spans="22:22">
      <c r="V19766" t="s">
        <v>20299</v>
      </c>
    </row>
    <row r="19767" spans="22:22">
      <c r="V19767" t="s">
        <v>20300</v>
      </c>
    </row>
    <row r="19768" spans="22:22">
      <c r="V19768" t="s">
        <v>20301</v>
      </c>
    </row>
    <row r="19769" spans="22:22">
      <c r="V19769" t="s">
        <v>20302</v>
      </c>
    </row>
    <row r="19770" spans="22:22">
      <c r="V19770" t="s">
        <v>20303</v>
      </c>
    </row>
    <row r="19771" spans="22:22">
      <c r="V19771" t="s">
        <v>20304</v>
      </c>
    </row>
    <row r="19772" spans="22:22">
      <c r="V19772" t="s">
        <v>20305</v>
      </c>
    </row>
    <row r="19773" spans="22:22">
      <c r="V19773" t="s">
        <v>20306</v>
      </c>
    </row>
    <row r="19774" spans="22:22">
      <c r="V19774" t="s">
        <v>20307</v>
      </c>
    </row>
    <row r="19775" spans="22:22">
      <c r="V19775" t="s">
        <v>20308</v>
      </c>
    </row>
    <row r="19776" spans="22:22">
      <c r="V19776" t="s">
        <v>20309</v>
      </c>
    </row>
    <row r="19777" spans="22:22">
      <c r="V19777" t="s">
        <v>20310</v>
      </c>
    </row>
    <row r="19778" spans="22:22">
      <c r="V19778" t="s">
        <v>20311</v>
      </c>
    </row>
    <row r="19779" spans="22:22">
      <c r="V19779" t="s">
        <v>20312</v>
      </c>
    </row>
    <row r="19780" spans="22:22">
      <c r="V19780" t="s">
        <v>20313</v>
      </c>
    </row>
    <row r="19781" spans="22:22">
      <c r="V19781" t="s">
        <v>20314</v>
      </c>
    </row>
    <row r="19782" spans="22:22">
      <c r="V19782" t="s">
        <v>20315</v>
      </c>
    </row>
    <row r="19783" spans="22:22">
      <c r="V19783" t="s">
        <v>20316</v>
      </c>
    </row>
    <row r="19784" spans="22:22">
      <c r="V19784" t="s">
        <v>20317</v>
      </c>
    </row>
    <row r="19785" spans="22:22">
      <c r="V19785" t="s">
        <v>20318</v>
      </c>
    </row>
    <row r="19786" spans="22:22">
      <c r="V19786" t="s">
        <v>20319</v>
      </c>
    </row>
    <row r="19787" spans="22:22">
      <c r="V19787" t="s">
        <v>20320</v>
      </c>
    </row>
    <row r="19788" spans="22:22">
      <c r="V19788" t="s">
        <v>20321</v>
      </c>
    </row>
    <row r="19789" spans="22:22">
      <c r="V19789" t="s">
        <v>20322</v>
      </c>
    </row>
    <row r="19790" spans="22:22">
      <c r="V19790" t="s">
        <v>20323</v>
      </c>
    </row>
    <row r="19791" spans="22:22">
      <c r="V19791" t="s">
        <v>20324</v>
      </c>
    </row>
    <row r="19792" spans="22:22">
      <c r="V19792" t="s">
        <v>20325</v>
      </c>
    </row>
    <row r="19793" spans="22:22">
      <c r="V19793" t="s">
        <v>20326</v>
      </c>
    </row>
    <row r="19794" spans="22:22">
      <c r="V19794" t="s">
        <v>20327</v>
      </c>
    </row>
    <row r="19795" spans="22:22">
      <c r="V19795" t="s">
        <v>20328</v>
      </c>
    </row>
    <row r="19796" spans="22:22">
      <c r="V19796" t="s">
        <v>20329</v>
      </c>
    </row>
    <row r="19797" spans="22:22">
      <c r="V19797" t="s">
        <v>20330</v>
      </c>
    </row>
    <row r="19798" spans="22:22">
      <c r="V19798" t="s">
        <v>20331</v>
      </c>
    </row>
    <row r="19799" spans="22:22">
      <c r="V19799" t="s">
        <v>20332</v>
      </c>
    </row>
    <row r="19800" spans="22:22">
      <c r="V19800" t="s">
        <v>20333</v>
      </c>
    </row>
    <row r="19801" spans="22:22">
      <c r="V19801" t="s">
        <v>20334</v>
      </c>
    </row>
    <row r="19802" spans="22:22">
      <c r="V19802" t="s">
        <v>20335</v>
      </c>
    </row>
    <row r="19803" spans="22:22">
      <c r="V19803" t="s">
        <v>20336</v>
      </c>
    </row>
    <row r="19804" spans="22:22">
      <c r="V19804" t="s">
        <v>20337</v>
      </c>
    </row>
    <row r="19805" spans="22:22">
      <c r="V19805" t="s">
        <v>20338</v>
      </c>
    </row>
    <row r="19806" spans="22:22">
      <c r="V19806" t="s">
        <v>20339</v>
      </c>
    </row>
    <row r="19807" spans="22:22">
      <c r="V19807" t="s">
        <v>20340</v>
      </c>
    </row>
    <row r="19808" spans="22:22">
      <c r="V19808" t="s">
        <v>20341</v>
      </c>
    </row>
    <row r="19809" spans="22:22">
      <c r="V19809" t="s">
        <v>20342</v>
      </c>
    </row>
    <row r="19810" spans="22:22">
      <c r="V19810" t="s">
        <v>20343</v>
      </c>
    </row>
    <row r="19811" spans="22:22">
      <c r="V19811" t="s">
        <v>20344</v>
      </c>
    </row>
    <row r="19812" spans="22:22">
      <c r="V19812" t="s">
        <v>20345</v>
      </c>
    </row>
    <row r="19813" spans="22:22">
      <c r="V19813" t="s">
        <v>20346</v>
      </c>
    </row>
    <row r="19814" spans="22:22">
      <c r="V19814" t="s">
        <v>20347</v>
      </c>
    </row>
    <row r="19815" spans="22:22">
      <c r="V19815" t="s">
        <v>20348</v>
      </c>
    </row>
    <row r="19816" spans="22:22">
      <c r="V19816" t="s">
        <v>20349</v>
      </c>
    </row>
    <row r="19817" spans="22:22">
      <c r="V19817" t="s">
        <v>20350</v>
      </c>
    </row>
    <row r="19818" spans="22:22">
      <c r="V19818" t="s">
        <v>20351</v>
      </c>
    </row>
    <row r="19819" spans="22:22">
      <c r="V19819" t="s">
        <v>20352</v>
      </c>
    </row>
    <row r="19820" spans="22:22">
      <c r="V19820" t="s">
        <v>20353</v>
      </c>
    </row>
    <row r="19821" spans="22:22">
      <c r="V19821" t="s">
        <v>20354</v>
      </c>
    </row>
    <row r="19822" spans="22:22">
      <c r="V19822" t="s">
        <v>20355</v>
      </c>
    </row>
    <row r="19823" spans="22:22">
      <c r="V19823" t="s">
        <v>20356</v>
      </c>
    </row>
    <row r="19824" spans="22:22">
      <c r="V19824" t="s">
        <v>20357</v>
      </c>
    </row>
    <row r="19825" spans="22:22">
      <c r="V19825" t="s">
        <v>20358</v>
      </c>
    </row>
    <row r="19826" spans="22:22">
      <c r="V19826" t="s">
        <v>20359</v>
      </c>
    </row>
    <row r="19827" spans="22:22">
      <c r="V19827" t="s">
        <v>20360</v>
      </c>
    </row>
    <row r="19828" spans="22:22">
      <c r="V19828" t="s">
        <v>20361</v>
      </c>
    </row>
    <row r="19829" spans="22:22">
      <c r="V19829" t="s">
        <v>20362</v>
      </c>
    </row>
    <row r="19830" spans="22:22">
      <c r="V19830" t="s">
        <v>20363</v>
      </c>
    </row>
    <row r="19831" spans="22:22">
      <c r="V19831" t="s">
        <v>20364</v>
      </c>
    </row>
    <row r="19832" spans="22:22">
      <c r="V19832" t="s">
        <v>20365</v>
      </c>
    </row>
    <row r="19833" spans="22:22">
      <c r="V19833" t="s">
        <v>20366</v>
      </c>
    </row>
    <row r="19834" spans="22:22">
      <c r="V19834" t="s">
        <v>20367</v>
      </c>
    </row>
    <row r="19835" spans="22:22">
      <c r="V19835" t="s">
        <v>20368</v>
      </c>
    </row>
    <row r="19836" spans="22:22">
      <c r="V19836" t="s">
        <v>20369</v>
      </c>
    </row>
    <row r="19837" spans="22:22">
      <c r="V19837" t="s">
        <v>20370</v>
      </c>
    </row>
    <row r="19838" spans="22:22">
      <c r="V19838" t="s">
        <v>20371</v>
      </c>
    </row>
    <row r="19839" spans="22:22">
      <c r="V19839" t="s">
        <v>20372</v>
      </c>
    </row>
    <row r="19840" spans="22:22">
      <c r="V19840" t="s">
        <v>20373</v>
      </c>
    </row>
    <row r="19841" spans="22:22">
      <c r="V19841" t="s">
        <v>20374</v>
      </c>
    </row>
    <row r="19842" spans="22:22">
      <c r="V19842" t="s">
        <v>20375</v>
      </c>
    </row>
    <row r="19843" spans="22:22">
      <c r="V19843" t="s">
        <v>20376</v>
      </c>
    </row>
    <row r="19844" spans="22:22">
      <c r="V19844" t="s">
        <v>20377</v>
      </c>
    </row>
    <row r="19845" spans="22:22">
      <c r="V19845" t="s">
        <v>20378</v>
      </c>
    </row>
    <row r="19846" spans="22:22">
      <c r="V19846" t="s">
        <v>20379</v>
      </c>
    </row>
    <row r="19847" spans="22:22">
      <c r="V19847" t="s">
        <v>20380</v>
      </c>
    </row>
    <row r="19848" spans="22:22">
      <c r="V19848" t="s">
        <v>20381</v>
      </c>
    </row>
    <row r="19849" spans="22:22">
      <c r="V19849" t="s">
        <v>20382</v>
      </c>
    </row>
    <row r="19850" spans="22:22">
      <c r="V19850" t="s">
        <v>20383</v>
      </c>
    </row>
    <row r="19851" spans="22:22">
      <c r="V19851" t="s">
        <v>20384</v>
      </c>
    </row>
    <row r="19852" spans="22:22">
      <c r="V19852" t="s">
        <v>20385</v>
      </c>
    </row>
    <row r="19853" spans="22:22">
      <c r="V19853" t="s">
        <v>20386</v>
      </c>
    </row>
    <row r="19854" spans="22:22">
      <c r="V19854" t="s">
        <v>20387</v>
      </c>
    </row>
    <row r="19855" spans="22:22">
      <c r="V19855" t="s">
        <v>20388</v>
      </c>
    </row>
    <row r="19856" spans="22:22">
      <c r="V19856" t="s">
        <v>20389</v>
      </c>
    </row>
    <row r="19857" spans="22:22">
      <c r="V19857" t="s">
        <v>20390</v>
      </c>
    </row>
    <row r="19858" spans="22:22">
      <c r="V19858" t="s">
        <v>20391</v>
      </c>
    </row>
    <row r="19859" spans="22:22">
      <c r="V19859" t="s">
        <v>20392</v>
      </c>
    </row>
    <row r="19860" spans="22:22">
      <c r="V19860" t="s">
        <v>20393</v>
      </c>
    </row>
    <row r="19861" spans="22:22">
      <c r="V19861" t="s">
        <v>20394</v>
      </c>
    </row>
    <row r="19862" spans="22:22">
      <c r="V19862" t="s">
        <v>20395</v>
      </c>
    </row>
    <row r="19863" spans="22:22">
      <c r="V19863" t="s">
        <v>20396</v>
      </c>
    </row>
    <row r="19864" spans="22:22">
      <c r="V19864" t="s">
        <v>20397</v>
      </c>
    </row>
    <row r="19865" spans="22:22">
      <c r="V19865" t="s">
        <v>20398</v>
      </c>
    </row>
    <row r="19866" spans="22:22">
      <c r="V19866" t="s">
        <v>20399</v>
      </c>
    </row>
    <row r="19867" spans="22:22">
      <c r="V19867" t="s">
        <v>20400</v>
      </c>
    </row>
    <row r="19868" spans="22:22">
      <c r="V19868" t="s">
        <v>20401</v>
      </c>
    </row>
    <row r="19869" spans="22:22">
      <c r="V19869" t="s">
        <v>20402</v>
      </c>
    </row>
    <row r="19870" spans="22:22">
      <c r="V19870" t="s">
        <v>20403</v>
      </c>
    </row>
    <row r="19871" spans="22:22">
      <c r="V19871" t="s">
        <v>20404</v>
      </c>
    </row>
    <row r="19872" spans="22:22">
      <c r="V19872" t="s">
        <v>20405</v>
      </c>
    </row>
    <row r="19873" spans="22:22">
      <c r="V19873" t="s">
        <v>20406</v>
      </c>
    </row>
    <row r="19874" spans="22:22">
      <c r="V19874" t="s">
        <v>20407</v>
      </c>
    </row>
    <row r="19875" spans="22:22">
      <c r="V19875" t="s">
        <v>20408</v>
      </c>
    </row>
    <row r="19876" spans="22:22">
      <c r="V19876" t="s">
        <v>20409</v>
      </c>
    </row>
    <row r="19877" spans="22:22">
      <c r="V19877" t="s">
        <v>20410</v>
      </c>
    </row>
    <row r="19878" spans="22:22">
      <c r="V19878" t="s">
        <v>20411</v>
      </c>
    </row>
    <row r="19879" spans="22:22">
      <c r="V19879" t="s">
        <v>20412</v>
      </c>
    </row>
    <row r="19880" spans="22:22">
      <c r="V19880" t="s">
        <v>20413</v>
      </c>
    </row>
    <row r="19881" spans="22:22">
      <c r="V19881" t="s">
        <v>20414</v>
      </c>
    </row>
    <row r="19882" spans="22:22">
      <c r="V19882" t="s">
        <v>20415</v>
      </c>
    </row>
    <row r="19883" spans="22:22">
      <c r="V19883" t="s">
        <v>20416</v>
      </c>
    </row>
    <row r="19884" spans="22:22">
      <c r="V19884" t="s">
        <v>20417</v>
      </c>
    </row>
    <row r="19885" spans="22:22">
      <c r="V19885" t="s">
        <v>20418</v>
      </c>
    </row>
    <row r="19886" spans="22:22">
      <c r="V19886" t="s">
        <v>20419</v>
      </c>
    </row>
    <row r="19887" spans="22:22">
      <c r="V19887" t="s">
        <v>20420</v>
      </c>
    </row>
    <row r="19888" spans="22:22">
      <c r="V19888" t="s">
        <v>20421</v>
      </c>
    </row>
    <row r="19889" spans="22:22">
      <c r="V19889" t="s">
        <v>20422</v>
      </c>
    </row>
    <row r="19890" spans="22:22">
      <c r="V19890" t="s">
        <v>20423</v>
      </c>
    </row>
    <row r="19891" spans="22:22">
      <c r="V19891" t="s">
        <v>20424</v>
      </c>
    </row>
    <row r="19892" spans="22:22">
      <c r="V19892" t="s">
        <v>20425</v>
      </c>
    </row>
    <row r="19893" spans="22:22">
      <c r="V19893" t="s">
        <v>20426</v>
      </c>
    </row>
    <row r="19894" spans="22:22">
      <c r="V19894" t="s">
        <v>20427</v>
      </c>
    </row>
    <row r="19895" spans="22:22">
      <c r="V19895" t="s">
        <v>20428</v>
      </c>
    </row>
    <row r="19896" spans="22:22">
      <c r="V19896" t="s">
        <v>20429</v>
      </c>
    </row>
    <row r="19897" spans="22:22">
      <c r="V19897" t="s">
        <v>20430</v>
      </c>
    </row>
    <row r="19898" spans="22:22">
      <c r="V19898" t="s">
        <v>20431</v>
      </c>
    </row>
    <row r="19899" spans="22:22">
      <c r="V19899" t="s">
        <v>20432</v>
      </c>
    </row>
    <row r="19900" spans="22:22">
      <c r="V19900" t="s">
        <v>20433</v>
      </c>
    </row>
    <row r="19901" spans="22:22">
      <c r="V19901" t="s">
        <v>20434</v>
      </c>
    </row>
    <row r="19902" spans="22:22">
      <c r="V19902" t="s">
        <v>20435</v>
      </c>
    </row>
    <row r="19903" spans="22:22">
      <c r="V19903" t="s">
        <v>20436</v>
      </c>
    </row>
    <row r="19904" spans="22:22">
      <c r="V19904" t="s">
        <v>20437</v>
      </c>
    </row>
    <row r="19905" spans="22:22">
      <c r="V19905" t="s">
        <v>20438</v>
      </c>
    </row>
    <row r="19906" spans="22:22">
      <c r="V19906" t="s">
        <v>20439</v>
      </c>
    </row>
    <row r="19907" spans="22:22">
      <c r="V19907" t="s">
        <v>20440</v>
      </c>
    </row>
    <row r="19908" spans="22:22">
      <c r="V19908" t="s">
        <v>20441</v>
      </c>
    </row>
    <row r="19909" spans="22:22">
      <c r="V19909" t="s">
        <v>20442</v>
      </c>
    </row>
    <row r="19910" spans="22:22">
      <c r="V19910" t="s">
        <v>20443</v>
      </c>
    </row>
    <row r="19911" spans="22:22">
      <c r="V19911" t="s">
        <v>20444</v>
      </c>
    </row>
    <row r="19912" spans="22:22">
      <c r="V19912" t="s">
        <v>20445</v>
      </c>
    </row>
    <row r="19913" spans="22:22">
      <c r="V19913" t="s">
        <v>20446</v>
      </c>
    </row>
    <row r="19914" spans="22:22">
      <c r="V19914" t="s">
        <v>20447</v>
      </c>
    </row>
    <row r="19915" spans="22:22">
      <c r="V19915" t="s">
        <v>20448</v>
      </c>
    </row>
    <row r="19916" spans="22:22">
      <c r="V19916" t="s">
        <v>20449</v>
      </c>
    </row>
    <row r="19917" spans="22:22">
      <c r="V19917" t="s">
        <v>20450</v>
      </c>
    </row>
    <row r="19918" spans="22:22">
      <c r="V19918" t="s">
        <v>20451</v>
      </c>
    </row>
    <row r="19919" spans="22:22">
      <c r="V19919" t="s">
        <v>20452</v>
      </c>
    </row>
    <row r="19920" spans="22:22">
      <c r="V19920" t="s">
        <v>20453</v>
      </c>
    </row>
    <row r="19921" spans="22:22">
      <c r="V19921" t="s">
        <v>20454</v>
      </c>
    </row>
    <row r="19922" spans="22:22">
      <c r="V19922" t="s">
        <v>20455</v>
      </c>
    </row>
    <row r="19923" spans="22:22">
      <c r="V19923" t="s">
        <v>20456</v>
      </c>
    </row>
    <row r="19924" spans="22:22">
      <c r="V19924" t="s">
        <v>20457</v>
      </c>
    </row>
    <row r="19925" spans="22:22">
      <c r="V19925" t="s">
        <v>20458</v>
      </c>
    </row>
    <row r="19926" spans="22:22">
      <c r="V19926" t="s">
        <v>20459</v>
      </c>
    </row>
    <row r="19927" spans="22:22">
      <c r="V19927" t="s">
        <v>20460</v>
      </c>
    </row>
    <row r="19928" spans="22:22">
      <c r="V19928" t="s">
        <v>20461</v>
      </c>
    </row>
    <row r="19929" spans="22:22">
      <c r="V19929" t="s">
        <v>20462</v>
      </c>
    </row>
    <row r="19930" spans="22:22">
      <c r="V19930" t="s">
        <v>20463</v>
      </c>
    </row>
    <row r="19931" spans="22:22">
      <c r="V19931" t="s">
        <v>20464</v>
      </c>
    </row>
    <row r="19932" spans="22:22">
      <c r="V19932" t="s">
        <v>20465</v>
      </c>
    </row>
    <row r="19933" spans="22:22">
      <c r="V19933" t="s">
        <v>20466</v>
      </c>
    </row>
    <row r="19934" spans="22:22">
      <c r="V19934" t="s">
        <v>20467</v>
      </c>
    </row>
    <row r="19935" spans="22:22">
      <c r="V19935" t="s">
        <v>20468</v>
      </c>
    </row>
    <row r="19936" spans="22:22">
      <c r="V19936" t="s">
        <v>20469</v>
      </c>
    </row>
    <row r="19937" spans="22:22">
      <c r="V19937" t="s">
        <v>20470</v>
      </c>
    </row>
    <row r="19938" spans="22:22">
      <c r="V19938" t="s">
        <v>20471</v>
      </c>
    </row>
    <row r="19939" spans="22:22">
      <c r="V19939" t="s">
        <v>20472</v>
      </c>
    </row>
    <row r="19940" spans="22:22">
      <c r="V19940" t="s">
        <v>20473</v>
      </c>
    </row>
    <row r="19941" spans="22:22">
      <c r="V19941" t="s">
        <v>20474</v>
      </c>
    </row>
    <row r="19942" spans="22:22">
      <c r="V19942" t="s">
        <v>20475</v>
      </c>
    </row>
    <row r="19943" spans="22:22">
      <c r="V19943" t="s">
        <v>20476</v>
      </c>
    </row>
    <row r="19944" spans="22:22">
      <c r="V19944" t="s">
        <v>20477</v>
      </c>
    </row>
    <row r="19945" spans="22:22">
      <c r="V19945" t="s">
        <v>20478</v>
      </c>
    </row>
    <row r="19946" spans="22:22">
      <c r="V19946" t="s">
        <v>20479</v>
      </c>
    </row>
    <row r="19947" spans="22:22">
      <c r="V19947" t="s">
        <v>20480</v>
      </c>
    </row>
    <row r="19948" spans="22:22">
      <c r="V19948" t="s">
        <v>20481</v>
      </c>
    </row>
    <row r="19949" spans="22:22">
      <c r="V19949" t="s">
        <v>20482</v>
      </c>
    </row>
    <row r="19950" spans="22:22">
      <c r="V19950" t="s">
        <v>20483</v>
      </c>
    </row>
    <row r="19951" spans="22:22">
      <c r="V19951" t="s">
        <v>20484</v>
      </c>
    </row>
    <row r="19952" spans="22:22">
      <c r="V19952" t="s">
        <v>20485</v>
      </c>
    </row>
    <row r="19953" spans="22:22">
      <c r="V19953" t="s">
        <v>20486</v>
      </c>
    </row>
    <row r="19954" spans="22:22">
      <c r="V19954" t="s">
        <v>20487</v>
      </c>
    </row>
    <row r="19955" spans="22:22">
      <c r="V19955" t="s">
        <v>20488</v>
      </c>
    </row>
    <row r="19956" spans="22:22">
      <c r="V19956" t="s">
        <v>20489</v>
      </c>
    </row>
    <row r="19957" spans="22:22">
      <c r="V19957" t="s">
        <v>20490</v>
      </c>
    </row>
    <row r="19958" spans="22:22">
      <c r="V19958" t="s">
        <v>20491</v>
      </c>
    </row>
    <row r="19959" spans="22:22">
      <c r="V19959" t="s">
        <v>20492</v>
      </c>
    </row>
    <row r="19960" spans="22:22">
      <c r="V19960" t="s">
        <v>20493</v>
      </c>
    </row>
    <row r="19961" spans="22:22">
      <c r="V19961" t="s">
        <v>20494</v>
      </c>
    </row>
    <row r="19962" spans="22:22">
      <c r="V19962" t="s">
        <v>20495</v>
      </c>
    </row>
    <row r="19963" spans="22:22">
      <c r="V19963" t="s">
        <v>20496</v>
      </c>
    </row>
    <row r="19964" spans="22:22">
      <c r="V19964" t="s">
        <v>20497</v>
      </c>
    </row>
    <row r="19965" spans="22:22">
      <c r="V19965" t="s">
        <v>20498</v>
      </c>
    </row>
    <row r="19966" spans="22:22">
      <c r="V19966" t="s">
        <v>20499</v>
      </c>
    </row>
    <row r="19967" spans="22:22">
      <c r="V19967" t="s">
        <v>20500</v>
      </c>
    </row>
    <row r="19968" spans="22:22">
      <c r="V19968" t="s">
        <v>20501</v>
      </c>
    </row>
    <row r="19969" spans="22:22">
      <c r="V19969" t="s">
        <v>20502</v>
      </c>
    </row>
    <row r="19970" spans="22:22">
      <c r="V19970" t="s">
        <v>20503</v>
      </c>
    </row>
    <row r="19971" spans="22:22">
      <c r="V19971" t="s">
        <v>20504</v>
      </c>
    </row>
    <row r="19972" spans="22:22">
      <c r="V19972" t="s">
        <v>20505</v>
      </c>
    </row>
    <row r="19973" spans="22:22">
      <c r="V19973" t="s">
        <v>20506</v>
      </c>
    </row>
    <row r="19974" spans="22:22">
      <c r="V19974" t="s">
        <v>20507</v>
      </c>
    </row>
    <row r="19975" spans="22:22">
      <c r="V19975" t="s">
        <v>20508</v>
      </c>
    </row>
    <row r="19976" spans="22:22">
      <c r="V19976" t="s">
        <v>20509</v>
      </c>
    </row>
    <row r="19977" spans="22:22">
      <c r="V19977" t="s">
        <v>20510</v>
      </c>
    </row>
    <row r="19978" spans="22:22">
      <c r="V19978" t="s">
        <v>20511</v>
      </c>
    </row>
    <row r="19979" spans="22:22">
      <c r="V19979" t="s">
        <v>20512</v>
      </c>
    </row>
    <row r="19980" spans="22:22">
      <c r="V19980" t="s">
        <v>20513</v>
      </c>
    </row>
    <row r="19981" spans="22:22">
      <c r="V19981" t="s">
        <v>20514</v>
      </c>
    </row>
    <row r="19982" spans="22:22">
      <c r="V19982" t="s">
        <v>20515</v>
      </c>
    </row>
    <row r="19983" spans="22:22">
      <c r="V19983" t="s">
        <v>20516</v>
      </c>
    </row>
    <row r="19984" spans="22:22">
      <c r="V19984" t="s">
        <v>20517</v>
      </c>
    </row>
    <row r="19985" spans="22:22">
      <c r="V19985" t="s">
        <v>20518</v>
      </c>
    </row>
    <row r="19986" spans="22:22">
      <c r="V19986" t="s">
        <v>20519</v>
      </c>
    </row>
    <row r="19987" spans="22:22">
      <c r="V19987" t="s">
        <v>20520</v>
      </c>
    </row>
    <row r="19988" spans="22:22">
      <c r="V19988" t="s">
        <v>20521</v>
      </c>
    </row>
    <row r="19989" spans="22:22">
      <c r="V19989" t="s">
        <v>20522</v>
      </c>
    </row>
    <row r="19990" spans="22:22">
      <c r="V19990" t="s">
        <v>20523</v>
      </c>
    </row>
    <row r="19991" spans="22:22">
      <c r="V19991" t="s">
        <v>20524</v>
      </c>
    </row>
    <row r="19992" spans="22:22">
      <c r="V19992" t="s">
        <v>20525</v>
      </c>
    </row>
    <row r="19993" spans="22:22">
      <c r="V19993" t="s">
        <v>20526</v>
      </c>
    </row>
    <row r="19994" spans="22:22">
      <c r="V19994" t="s">
        <v>20527</v>
      </c>
    </row>
    <row r="19995" spans="22:22">
      <c r="V19995" t="s">
        <v>20528</v>
      </c>
    </row>
    <row r="19996" spans="22:22">
      <c r="V19996" t="s">
        <v>20529</v>
      </c>
    </row>
    <row r="19997" spans="22:22">
      <c r="V19997" t="s">
        <v>20530</v>
      </c>
    </row>
    <row r="19998" spans="22:22">
      <c r="V19998" t="s">
        <v>20531</v>
      </c>
    </row>
    <row r="19999" spans="22:22">
      <c r="V19999" t="s">
        <v>20532</v>
      </c>
    </row>
    <row r="20000" spans="22:22">
      <c r="V20000" t="s">
        <v>20533</v>
      </c>
    </row>
    <row r="20001" spans="22:22">
      <c r="V20001" t="s">
        <v>20534</v>
      </c>
    </row>
    <row r="20002" spans="22:22">
      <c r="V20002" t="s">
        <v>20535</v>
      </c>
    </row>
    <row r="20003" spans="22:22">
      <c r="V20003" t="s">
        <v>20536</v>
      </c>
    </row>
    <row r="20004" spans="22:22">
      <c r="V20004" t="s">
        <v>20537</v>
      </c>
    </row>
    <row r="20005" spans="22:22">
      <c r="V20005" t="s">
        <v>20538</v>
      </c>
    </row>
    <row r="20006" spans="22:22">
      <c r="V20006" t="s">
        <v>20539</v>
      </c>
    </row>
    <row r="20007" spans="22:22">
      <c r="V20007" t="s">
        <v>20540</v>
      </c>
    </row>
    <row r="20008" spans="22:22">
      <c r="V20008" t="s">
        <v>20541</v>
      </c>
    </row>
    <row r="20009" spans="22:22">
      <c r="V20009" t="s">
        <v>20542</v>
      </c>
    </row>
    <row r="20010" spans="22:22">
      <c r="V20010" t="s">
        <v>20543</v>
      </c>
    </row>
    <row r="20011" spans="22:22">
      <c r="V20011" t="s">
        <v>20544</v>
      </c>
    </row>
    <row r="20012" spans="22:22">
      <c r="V20012" t="s">
        <v>20545</v>
      </c>
    </row>
    <row r="20013" spans="22:22">
      <c r="V20013" t="s">
        <v>20546</v>
      </c>
    </row>
    <row r="20014" spans="22:22">
      <c r="V20014" t="s">
        <v>20547</v>
      </c>
    </row>
    <row r="20015" spans="22:22">
      <c r="V20015" t="s">
        <v>20548</v>
      </c>
    </row>
    <row r="20016" spans="22:22">
      <c r="V20016" t="s">
        <v>20549</v>
      </c>
    </row>
    <row r="20017" spans="22:22">
      <c r="V20017" t="s">
        <v>20550</v>
      </c>
    </row>
    <row r="20018" spans="22:22">
      <c r="V20018" t="s">
        <v>20551</v>
      </c>
    </row>
    <row r="20019" spans="22:22">
      <c r="V20019" t="s">
        <v>20552</v>
      </c>
    </row>
    <row r="20020" spans="22:22">
      <c r="V20020" t="s">
        <v>20553</v>
      </c>
    </row>
    <row r="20021" spans="22:22">
      <c r="V20021" t="s">
        <v>20554</v>
      </c>
    </row>
    <row r="20022" spans="22:22">
      <c r="V20022" t="s">
        <v>20555</v>
      </c>
    </row>
    <row r="20023" spans="22:22">
      <c r="V20023" t="s">
        <v>20556</v>
      </c>
    </row>
    <row r="20024" spans="22:22">
      <c r="V20024" t="s">
        <v>20557</v>
      </c>
    </row>
    <row r="20025" spans="22:22">
      <c r="V20025" t="s">
        <v>20558</v>
      </c>
    </row>
    <row r="20026" spans="22:22">
      <c r="V20026" t="s">
        <v>20559</v>
      </c>
    </row>
    <row r="20027" spans="22:22">
      <c r="V20027" t="s">
        <v>20560</v>
      </c>
    </row>
    <row r="20028" spans="22:22">
      <c r="V20028" t="s">
        <v>20561</v>
      </c>
    </row>
    <row r="20029" spans="22:22">
      <c r="V20029" t="s">
        <v>20562</v>
      </c>
    </row>
    <row r="20030" spans="22:22">
      <c r="V20030" t="s">
        <v>20563</v>
      </c>
    </row>
    <row r="20031" spans="22:22">
      <c r="V20031" t="s">
        <v>20564</v>
      </c>
    </row>
    <row r="20032" spans="22:22">
      <c r="V20032" t="s">
        <v>20565</v>
      </c>
    </row>
    <row r="20033" spans="22:22">
      <c r="V20033" t="s">
        <v>20566</v>
      </c>
    </row>
    <row r="20034" spans="22:22">
      <c r="V20034" t="s">
        <v>20567</v>
      </c>
    </row>
    <row r="20035" spans="22:22">
      <c r="V20035" t="s">
        <v>20568</v>
      </c>
    </row>
    <row r="20036" spans="22:22">
      <c r="V20036" t="s">
        <v>20569</v>
      </c>
    </row>
    <row r="20037" spans="22:22">
      <c r="V20037" t="s">
        <v>20570</v>
      </c>
    </row>
    <row r="20038" spans="22:22">
      <c r="V20038" t="s">
        <v>20571</v>
      </c>
    </row>
    <row r="20039" spans="22:22">
      <c r="V20039" t="s">
        <v>20572</v>
      </c>
    </row>
    <row r="20040" spans="22:22">
      <c r="V20040" t="s">
        <v>20573</v>
      </c>
    </row>
    <row r="20041" spans="22:22">
      <c r="V20041" t="s">
        <v>20574</v>
      </c>
    </row>
    <row r="20042" spans="22:22">
      <c r="V20042" t="s">
        <v>20575</v>
      </c>
    </row>
    <row r="20043" spans="22:22">
      <c r="V20043" t="s">
        <v>20576</v>
      </c>
    </row>
    <row r="20044" spans="22:22">
      <c r="V20044" t="s">
        <v>20577</v>
      </c>
    </row>
    <row r="20045" spans="22:22">
      <c r="V20045" t="s">
        <v>20578</v>
      </c>
    </row>
    <row r="20046" spans="22:22">
      <c r="V20046" t="s">
        <v>20579</v>
      </c>
    </row>
    <row r="20047" spans="22:22">
      <c r="V20047" t="s">
        <v>20580</v>
      </c>
    </row>
    <row r="20048" spans="22:22">
      <c r="V20048" t="s">
        <v>20581</v>
      </c>
    </row>
    <row r="20049" spans="22:22">
      <c r="V20049" t="s">
        <v>20582</v>
      </c>
    </row>
    <row r="20050" spans="22:22">
      <c r="V20050" t="s">
        <v>20583</v>
      </c>
    </row>
    <row r="20051" spans="22:22">
      <c r="V20051" t="s">
        <v>20584</v>
      </c>
    </row>
    <row r="20052" spans="22:22">
      <c r="V20052" t="s">
        <v>20585</v>
      </c>
    </row>
    <row r="20053" spans="22:22">
      <c r="V20053" t="s">
        <v>20586</v>
      </c>
    </row>
    <row r="20054" spans="22:22">
      <c r="V20054" t="s">
        <v>20587</v>
      </c>
    </row>
    <row r="20055" spans="22:22">
      <c r="V20055" t="s">
        <v>20588</v>
      </c>
    </row>
    <row r="20056" spans="22:22">
      <c r="V20056" t="s">
        <v>20589</v>
      </c>
    </row>
    <row r="20057" spans="22:22">
      <c r="V20057" t="s">
        <v>20590</v>
      </c>
    </row>
    <row r="20058" spans="22:22">
      <c r="V20058" t="s">
        <v>20591</v>
      </c>
    </row>
    <row r="20059" spans="22:22">
      <c r="V20059" t="s">
        <v>20592</v>
      </c>
    </row>
    <row r="20060" spans="22:22">
      <c r="V20060" t="s">
        <v>20593</v>
      </c>
    </row>
    <row r="20061" spans="22:22">
      <c r="V20061" t="s">
        <v>20594</v>
      </c>
    </row>
    <row r="20062" spans="22:22">
      <c r="V20062" t="s">
        <v>20595</v>
      </c>
    </row>
    <row r="20063" spans="22:22">
      <c r="V20063" t="s">
        <v>20596</v>
      </c>
    </row>
    <row r="20064" spans="22:22">
      <c r="V20064" t="s">
        <v>20597</v>
      </c>
    </row>
    <row r="20065" spans="22:22">
      <c r="V20065" t="s">
        <v>20598</v>
      </c>
    </row>
    <row r="20066" spans="22:22">
      <c r="V20066" t="s">
        <v>20599</v>
      </c>
    </row>
    <row r="20067" spans="22:22">
      <c r="V20067" t="s">
        <v>20600</v>
      </c>
    </row>
    <row r="20068" spans="22:22">
      <c r="V20068" t="s">
        <v>20601</v>
      </c>
    </row>
    <row r="20069" spans="22:22">
      <c r="V20069" t="s">
        <v>20602</v>
      </c>
    </row>
    <row r="20070" spans="22:22">
      <c r="V20070" t="s">
        <v>20603</v>
      </c>
    </row>
    <row r="20071" spans="22:22">
      <c r="V20071" t="s">
        <v>20604</v>
      </c>
    </row>
    <row r="20072" spans="22:22">
      <c r="V20072" t="s">
        <v>20605</v>
      </c>
    </row>
    <row r="20073" spans="22:22">
      <c r="V20073" t="s">
        <v>20606</v>
      </c>
    </row>
    <row r="20074" spans="22:22">
      <c r="V20074" t="s">
        <v>20607</v>
      </c>
    </row>
    <row r="20075" spans="22:22">
      <c r="V20075" t="s">
        <v>20608</v>
      </c>
    </row>
    <row r="20076" spans="22:22">
      <c r="V20076" t="s">
        <v>20609</v>
      </c>
    </row>
    <row r="20077" spans="22:22">
      <c r="V20077" t="s">
        <v>20610</v>
      </c>
    </row>
    <row r="20078" spans="22:22">
      <c r="V20078" t="s">
        <v>20611</v>
      </c>
    </row>
    <row r="20079" spans="22:22">
      <c r="V20079" t="s">
        <v>20612</v>
      </c>
    </row>
    <row r="20080" spans="22:22">
      <c r="V20080" t="s">
        <v>20613</v>
      </c>
    </row>
    <row r="20081" spans="22:22">
      <c r="V20081" t="s">
        <v>20614</v>
      </c>
    </row>
    <row r="20082" spans="22:22">
      <c r="V20082" t="s">
        <v>20615</v>
      </c>
    </row>
    <row r="20083" spans="22:22">
      <c r="V20083" t="s">
        <v>20616</v>
      </c>
    </row>
    <row r="20084" spans="22:22">
      <c r="V20084" t="s">
        <v>20617</v>
      </c>
    </row>
    <row r="20085" spans="22:22">
      <c r="V20085" t="s">
        <v>20618</v>
      </c>
    </row>
    <row r="20086" spans="22:22">
      <c r="V20086" t="s">
        <v>20619</v>
      </c>
    </row>
    <row r="20087" spans="22:22">
      <c r="V20087" t="s">
        <v>20620</v>
      </c>
    </row>
    <row r="20088" spans="22:22">
      <c r="V20088" t="s">
        <v>20621</v>
      </c>
    </row>
    <row r="20089" spans="22:22">
      <c r="V20089" t="s">
        <v>20622</v>
      </c>
    </row>
    <row r="20090" spans="22:22">
      <c r="V20090" t="s">
        <v>20623</v>
      </c>
    </row>
    <row r="20091" spans="22:22">
      <c r="V20091" t="s">
        <v>20624</v>
      </c>
    </row>
    <row r="20092" spans="22:22">
      <c r="V20092" t="s">
        <v>20625</v>
      </c>
    </row>
    <row r="20093" spans="22:22">
      <c r="V20093" t="s">
        <v>20626</v>
      </c>
    </row>
    <row r="20094" spans="22:22">
      <c r="V20094" t="s">
        <v>20627</v>
      </c>
    </row>
    <row r="20095" spans="22:22">
      <c r="V20095" t="s">
        <v>20628</v>
      </c>
    </row>
    <row r="20096" spans="22:22">
      <c r="V20096" t="s">
        <v>20629</v>
      </c>
    </row>
    <row r="20097" spans="22:22">
      <c r="V20097" t="s">
        <v>20630</v>
      </c>
    </row>
    <row r="20098" spans="22:22">
      <c r="V20098" t="s">
        <v>20631</v>
      </c>
    </row>
    <row r="20099" spans="22:22">
      <c r="V20099" t="s">
        <v>20632</v>
      </c>
    </row>
    <row r="20100" spans="22:22">
      <c r="V20100" t="s">
        <v>20633</v>
      </c>
    </row>
    <row r="20101" spans="22:22">
      <c r="V20101" t="s">
        <v>20634</v>
      </c>
    </row>
    <row r="20102" spans="22:22">
      <c r="V20102" t="s">
        <v>20635</v>
      </c>
    </row>
    <row r="20103" spans="22:22">
      <c r="V20103" t="s">
        <v>20636</v>
      </c>
    </row>
    <row r="20104" spans="22:22">
      <c r="V20104" t="s">
        <v>20637</v>
      </c>
    </row>
    <row r="20105" spans="22:22">
      <c r="V20105" t="s">
        <v>20638</v>
      </c>
    </row>
    <row r="20106" spans="22:22">
      <c r="V20106" t="s">
        <v>20639</v>
      </c>
    </row>
    <row r="20107" spans="22:22">
      <c r="V20107" t="s">
        <v>20640</v>
      </c>
    </row>
    <row r="20108" spans="22:22">
      <c r="V20108" t="s">
        <v>20641</v>
      </c>
    </row>
    <row r="20109" spans="22:22">
      <c r="V20109" t="s">
        <v>20642</v>
      </c>
    </row>
    <row r="20110" spans="22:22">
      <c r="V20110" t="s">
        <v>20643</v>
      </c>
    </row>
    <row r="20111" spans="22:22">
      <c r="V20111" t="s">
        <v>20644</v>
      </c>
    </row>
    <row r="20112" spans="22:22">
      <c r="V20112" t="s">
        <v>20645</v>
      </c>
    </row>
    <row r="20113" spans="22:22">
      <c r="V20113" t="s">
        <v>20646</v>
      </c>
    </row>
    <row r="20114" spans="22:22">
      <c r="V20114" t="s">
        <v>20647</v>
      </c>
    </row>
    <row r="20115" spans="22:22">
      <c r="V20115" t="s">
        <v>20648</v>
      </c>
    </row>
    <row r="20116" spans="22:22">
      <c r="V20116" t="s">
        <v>20649</v>
      </c>
    </row>
    <row r="20117" spans="22:22">
      <c r="V20117" t="s">
        <v>20650</v>
      </c>
    </row>
    <row r="20118" spans="22:22">
      <c r="V20118" t="s">
        <v>20651</v>
      </c>
    </row>
    <row r="20119" spans="22:22">
      <c r="V20119" t="s">
        <v>20652</v>
      </c>
    </row>
    <row r="20120" spans="22:22">
      <c r="V20120" t="s">
        <v>20653</v>
      </c>
    </row>
    <row r="20121" spans="22:22">
      <c r="V20121" t="s">
        <v>20654</v>
      </c>
    </row>
    <row r="20122" spans="22:22">
      <c r="V20122" t="s">
        <v>20655</v>
      </c>
    </row>
    <row r="20123" spans="22:22">
      <c r="V20123" t="s">
        <v>20656</v>
      </c>
    </row>
    <row r="20124" spans="22:22">
      <c r="V20124" t="s">
        <v>20657</v>
      </c>
    </row>
    <row r="20125" spans="22:22">
      <c r="V20125" t="s">
        <v>20658</v>
      </c>
    </row>
    <row r="20126" spans="22:22">
      <c r="V20126" t="s">
        <v>20659</v>
      </c>
    </row>
    <row r="20127" spans="22:22">
      <c r="V20127" t="s">
        <v>20660</v>
      </c>
    </row>
    <row r="20128" spans="22:22">
      <c r="V20128" t="s">
        <v>20661</v>
      </c>
    </row>
    <row r="20129" spans="22:22">
      <c r="V20129" t="s">
        <v>20662</v>
      </c>
    </row>
    <row r="20130" spans="22:22">
      <c r="V20130" t="s">
        <v>20663</v>
      </c>
    </row>
    <row r="20131" spans="22:22">
      <c r="V20131" t="s">
        <v>20664</v>
      </c>
    </row>
    <row r="20132" spans="22:22">
      <c r="V20132" t="s">
        <v>20665</v>
      </c>
    </row>
    <row r="20133" spans="22:22">
      <c r="V20133" t="s">
        <v>20666</v>
      </c>
    </row>
    <row r="20134" spans="22:22">
      <c r="V20134" t="s">
        <v>20667</v>
      </c>
    </row>
    <row r="20135" spans="22:22">
      <c r="V20135" t="s">
        <v>20668</v>
      </c>
    </row>
    <row r="20136" spans="22:22">
      <c r="V20136" t="s">
        <v>20669</v>
      </c>
    </row>
    <row r="20137" spans="22:22">
      <c r="V20137" t="s">
        <v>20670</v>
      </c>
    </row>
    <row r="20138" spans="22:22">
      <c r="V20138" t="s">
        <v>20671</v>
      </c>
    </row>
    <row r="20139" spans="22:22">
      <c r="V20139" t="s">
        <v>20672</v>
      </c>
    </row>
    <row r="20140" spans="22:22">
      <c r="V20140" t="s">
        <v>20673</v>
      </c>
    </row>
    <row r="20141" spans="22:22">
      <c r="V20141" t="s">
        <v>20674</v>
      </c>
    </row>
    <row r="20142" spans="22:22">
      <c r="V20142" t="s">
        <v>20675</v>
      </c>
    </row>
    <row r="20143" spans="22:22">
      <c r="V20143" t="s">
        <v>20676</v>
      </c>
    </row>
    <row r="20144" spans="22:22">
      <c r="V20144" t="s">
        <v>20677</v>
      </c>
    </row>
    <row r="20145" spans="22:22">
      <c r="V20145" t="s">
        <v>20678</v>
      </c>
    </row>
    <row r="20146" spans="22:22">
      <c r="V20146" t="s">
        <v>20679</v>
      </c>
    </row>
    <row r="20147" spans="22:22">
      <c r="V20147" t="s">
        <v>20680</v>
      </c>
    </row>
    <row r="20148" spans="22:22">
      <c r="V20148" t="s">
        <v>20681</v>
      </c>
    </row>
    <row r="20149" spans="22:22">
      <c r="V20149" t="s">
        <v>20682</v>
      </c>
    </row>
    <row r="20150" spans="22:22">
      <c r="V20150" t="s">
        <v>20683</v>
      </c>
    </row>
    <row r="20151" spans="22:22">
      <c r="V20151" t="s">
        <v>20684</v>
      </c>
    </row>
    <row r="20152" spans="22:22">
      <c r="V20152" t="s">
        <v>20685</v>
      </c>
    </row>
    <row r="20153" spans="22:22">
      <c r="V20153" t="s">
        <v>20686</v>
      </c>
    </row>
    <row r="20154" spans="22:22">
      <c r="V20154" t="s">
        <v>20687</v>
      </c>
    </row>
    <row r="20155" spans="22:22">
      <c r="V20155" t="s">
        <v>20688</v>
      </c>
    </row>
    <row r="20156" spans="22:22">
      <c r="V20156" t="s">
        <v>20689</v>
      </c>
    </row>
    <row r="20157" spans="22:22">
      <c r="V20157" t="s">
        <v>20690</v>
      </c>
    </row>
    <row r="20158" spans="22:22">
      <c r="V20158" t="s">
        <v>20691</v>
      </c>
    </row>
    <row r="20159" spans="22:22">
      <c r="V20159" t="s">
        <v>20692</v>
      </c>
    </row>
    <row r="20160" spans="22:22">
      <c r="V20160" t="s">
        <v>20693</v>
      </c>
    </row>
    <row r="20161" spans="22:22">
      <c r="V20161" t="s">
        <v>20694</v>
      </c>
    </row>
    <row r="20162" spans="22:22">
      <c r="V20162" t="s">
        <v>20695</v>
      </c>
    </row>
    <row r="20163" spans="22:22">
      <c r="V20163" t="s">
        <v>20696</v>
      </c>
    </row>
    <row r="20164" spans="22:22">
      <c r="V20164" t="s">
        <v>20697</v>
      </c>
    </row>
    <row r="20165" spans="22:22">
      <c r="V20165" t="s">
        <v>20698</v>
      </c>
    </row>
    <row r="20166" spans="22:22">
      <c r="V20166" t="s">
        <v>20699</v>
      </c>
    </row>
    <row r="20167" spans="22:22">
      <c r="V20167" t="s">
        <v>20700</v>
      </c>
    </row>
    <row r="20168" spans="22:22">
      <c r="V20168" t="s">
        <v>20701</v>
      </c>
    </row>
    <row r="20169" spans="22:22">
      <c r="V20169" t="s">
        <v>20702</v>
      </c>
    </row>
    <row r="20170" spans="22:22">
      <c r="V20170" t="s">
        <v>20703</v>
      </c>
    </row>
    <row r="20171" spans="22:22">
      <c r="V20171" t="s">
        <v>20704</v>
      </c>
    </row>
    <row r="20172" spans="22:22">
      <c r="V20172" t="s">
        <v>20705</v>
      </c>
    </row>
    <row r="20173" spans="22:22">
      <c r="V20173" t="s">
        <v>20706</v>
      </c>
    </row>
    <row r="20174" spans="22:22">
      <c r="V20174" t="s">
        <v>20707</v>
      </c>
    </row>
    <row r="20175" spans="22:22">
      <c r="V20175" t="s">
        <v>20708</v>
      </c>
    </row>
    <row r="20176" spans="22:22">
      <c r="V20176" t="s">
        <v>20709</v>
      </c>
    </row>
    <row r="20177" spans="22:22">
      <c r="V20177" t="s">
        <v>20710</v>
      </c>
    </row>
    <row r="20178" spans="22:22">
      <c r="V20178" t="s">
        <v>20711</v>
      </c>
    </row>
    <row r="20179" spans="22:22">
      <c r="V20179" t="s">
        <v>20712</v>
      </c>
    </row>
    <row r="20180" spans="22:22">
      <c r="V20180" t="s">
        <v>20713</v>
      </c>
    </row>
    <row r="20181" spans="22:22">
      <c r="V20181" t="s">
        <v>20714</v>
      </c>
    </row>
    <row r="20182" spans="22:22">
      <c r="V20182" t="s">
        <v>20715</v>
      </c>
    </row>
    <row r="20183" spans="22:22">
      <c r="V20183" t="s">
        <v>20716</v>
      </c>
    </row>
    <row r="20184" spans="22:22">
      <c r="V20184" t="s">
        <v>20717</v>
      </c>
    </row>
    <row r="20185" spans="22:22">
      <c r="V20185" t="s">
        <v>20718</v>
      </c>
    </row>
    <row r="20186" spans="22:22">
      <c r="V20186" t="s">
        <v>20719</v>
      </c>
    </row>
    <row r="20187" spans="22:22">
      <c r="V20187" t="s">
        <v>20720</v>
      </c>
    </row>
    <row r="20188" spans="22:22">
      <c r="V20188" t="s">
        <v>20721</v>
      </c>
    </row>
    <row r="20189" spans="22:22">
      <c r="V20189" t="s">
        <v>20722</v>
      </c>
    </row>
    <row r="20190" spans="22:22">
      <c r="V20190" t="s">
        <v>20723</v>
      </c>
    </row>
    <row r="20191" spans="22:22">
      <c r="V20191" t="s">
        <v>20724</v>
      </c>
    </row>
    <row r="20192" spans="22:22">
      <c r="V20192" t="s">
        <v>20725</v>
      </c>
    </row>
    <row r="20193" spans="22:22">
      <c r="V20193" t="s">
        <v>20726</v>
      </c>
    </row>
    <row r="20194" spans="22:22">
      <c r="V20194" t="s">
        <v>20727</v>
      </c>
    </row>
    <row r="20195" spans="22:22">
      <c r="V20195" t="s">
        <v>20728</v>
      </c>
    </row>
    <row r="20196" spans="22:22">
      <c r="V20196" t="s">
        <v>20729</v>
      </c>
    </row>
    <row r="20197" spans="22:22">
      <c r="V20197" t="s">
        <v>20730</v>
      </c>
    </row>
    <row r="20198" spans="22:22">
      <c r="V20198" t="s">
        <v>20731</v>
      </c>
    </row>
    <row r="20199" spans="22:22">
      <c r="V20199" t="s">
        <v>20732</v>
      </c>
    </row>
    <row r="20200" spans="22:22">
      <c r="V20200" t="s">
        <v>20733</v>
      </c>
    </row>
    <row r="20201" spans="22:22">
      <c r="V20201" t="s">
        <v>20734</v>
      </c>
    </row>
    <row r="20202" spans="22:22">
      <c r="V20202" t="s">
        <v>20735</v>
      </c>
    </row>
    <row r="20203" spans="22:22">
      <c r="V20203" t="s">
        <v>20736</v>
      </c>
    </row>
    <row r="20204" spans="22:22">
      <c r="V20204" t="s">
        <v>20737</v>
      </c>
    </row>
    <row r="20205" spans="22:22">
      <c r="V20205" t="s">
        <v>20738</v>
      </c>
    </row>
    <row r="20206" spans="22:22">
      <c r="V20206" t="s">
        <v>20739</v>
      </c>
    </row>
    <row r="20207" spans="22:22">
      <c r="V20207" t="s">
        <v>20740</v>
      </c>
    </row>
    <row r="20208" spans="22:22">
      <c r="V20208" t="s">
        <v>20741</v>
      </c>
    </row>
    <row r="20209" spans="22:22">
      <c r="V20209" t="s">
        <v>20742</v>
      </c>
    </row>
    <row r="20210" spans="22:22">
      <c r="V20210" t="s">
        <v>20743</v>
      </c>
    </row>
    <row r="20211" spans="22:22">
      <c r="V20211" t="s">
        <v>20744</v>
      </c>
    </row>
    <row r="20212" spans="22:22">
      <c r="V20212" t="s">
        <v>20745</v>
      </c>
    </row>
    <row r="20213" spans="22:22">
      <c r="V20213" t="s">
        <v>20746</v>
      </c>
    </row>
    <row r="20214" spans="22:22">
      <c r="V20214" t="s">
        <v>20747</v>
      </c>
    </row>
    <row r="20215" spans="22:22">
      <c r="V20215" t="s">
        <v>20748</v>
      </c>
    </row>
    <row r="20216" spans="22:22">
      <c r="V20216" t="s">
        <v>20749</v>
      </c>
    </row>
    <row r="20217" spans="22:22">
      <c r="V20217" t="s">
        <v>20750</v>
      </c>
    </row>
    <row r="20218" spans="22:22">
      <c r="V20218" t="s">
        <v>20751</v>
      </c>
    </row>
    <row r="20219" spans="22:22">
      <c r="V20219" t="s">
        <v>20752</v>
      </c>
    </row>
    <row r="20220" spans="22:22">
      <c r="V20220" t="s">
        <v>20753</v>
      </c>
    </row>
    <row r="20221" spans="22:22">
      <c r="V20221" t="s">
        <v>20754</v>
      </c>
    </row>
    <row r="20222" spans="22:22">
      <c r="V20222" t="s">
        <v>20755</v>
      </c>
    </row>
    <row r="20223" spans="22:22">
      <c r="V20223" t="s">
        <v>20756</v>
      </c>
    </row>
    <row r="20224" spans="22:22">
      <c r="V20224" t="s">
        <v>20757</v>
      </c>
    </row>
    <row r="20225" spans="22:22">
      <c r="V20225" t="s">
        <v>20758</v>
      </c>
    </row>
    <row r="20226" spans="22:22">
      <c r="V20226" t="s">
        <v>20759</v>
      </c>
    </row>
    <row r="20227" spans="22:22">
      <c r="V20227" t="s">
        <v>20760</v>
      </c>
    </row>
    <row r="20228" spans="22:22">
      <c r="V20228" t="s">
        <v>20761</v>
      </c>
    </row>
    <row r="20229" spans="22:22">
      <c r="V20229" t="s">
        <v>20762</v>
      </c>
    </row>
    <row r="20230" spans="22:22">
      <c r="V20230" t="s">
        <v>20763</v>
      </c>
    </row>
    <row r="20231" spans="22:22">
      <c r="V20231" t="s">
        <v>20764</v>
      </c>
    </row>
    <row r="20232" spans="22:22">
      <c r="V20232" t="s">
        <v>20765</v>
      </c>
    </row>
    <row r="20233" spans="22:22">
      <c r="V20233" t="s">
        <v>20766</v>
      </c>
    </row>
    <row r="20234" spans="22:22">
      <c r="V20234" t="s">
        <v>20767</v>
      </c>
    </row>
    <row r="20235" spans="22:22">
      <c r="V20235" t="s">
        <v>20768</v>
      </c>
    </row>
    <row r="20236" spans="22:22">
      <c r="V20236" t="s">
        <v>20769</v>
      </c>
    </row>
    <row r="20237" spans="22:22">
      <c r="V20237" t="s">
        <v>20770</v>
      </c>
    </row>
    <row r="20238" spans="22:22">
      <c r="V20238" t="s">
        <v>20771</v>
      </c>
    </row>
    <row r="20239" spans="22:22">
      <c r="V20239" t="s">
        <v>20772</v>
      </c>
    </row>
    <row r="20240" spans="22:22">
      <c r="V20240" t="s">
        <v>20773</v>
      </c>
    </row>
    <row r="20241" spans="22:22">
      <c r="V20241" t="s">
        <v>20774</v>
      </c>
    </row>
    <row r="20242" spans="22:22">
      <c r="V20242" t="s">
        <v>20775</v>
      </c>
    </row>
    <row r="20243" spans="22:22">
      <c r="V20243" t="s">
        <v>20776</v>
      </c>
    </row>
    <row r="20244" spans="22:22">
      <c r="V20244" t="s">
        <v>20777</v>
      </c>
    </row>
    <row r="20245" spans="22:22">
      <c r="V20245" t="s">
        <v>20778</v>
      </c>
    </row>
    <row r="20246" spans="22:22">
      <c r="V20246" t="s">
        <v>20779</v>
      </c>
    </row>
    <row r="20247" spans="22:22">
      <c r="V20247" t="s">
        <v>20780</v>
      </c>
    </row>
    <row r="20248" spans="22:22">
      <c r="V20248" t="s">
        <v>20781</v>
      </c>
    </row>
    <row r="20249" spans="22:22">
      <c r="V20249" t="s">
        <v>20782</v>
      </c>
    </row>
    <row r="20250" spans="22:22">
      <c r="V20250" t="s">
        <v>20783</v>
      </c>
    </row>
    <row r="20251" spans="22:22">
      <c r="V20251" t="s">
        <v>20784</v>
      </c>
    </row>
    <row r="20252" spans="22:22">
      <c r="V20252" t="s">
        <v>20785</v>
      </c>
    </row>
    <row r="20253" spans="22:22">
      <c r="V20253" t="s">
        <v>20786</v>
      </c>
    </row>
    <row r="20254" spans="22:22">
      <c r="V20254" t="s">
        <v>20787</v>
      </c>
    </row>
    <row r="20255" spans="22:22">
      <c r="V20255" t="s">
        <v>20788</v>
      </c>
    </row>
    <row r="20256" spans="22:22">
      <c r="V20256" t="s">
        <v>20789</v>
      </c>
    </row>
    <row r="20257" spans="22:22">
      <c r="V20257" t="s">
        <v>20790</v>
      </c>
    </row>
    <row r="20258" spans="22:22">
      <c r="V20258" t="s">
        <v>20791</v>
      </c>
    </row>
    <row r="20259" spans="22:22">
      <c r="V20259" t="s">
        <v>20792</v>
      </c>
    </row>
    <row r="20260" spans="22:22">
      <c r="V20260" t="s">
        <v>20793</v>
      </c>
    </row>
    <row r="20261" spans="22:22">
      <c r="V20261" t="s">
        <v>20794</v>
      </c>
    </row>
    <row r="20262" spans="22:22">
      <c r="V20262" t="s">
        <v>20795</v>
      </c>
    </row>
    <row r="20263" spans="22:22">
      <c r="V20263" t="s">
        <v>20796</v>
      </c>
    </row>
    <row r="20264" spans="22:22">
      <c r="V20264" t="s">
        <v>20797</v>
      </c>
    </row>
    <row r="20265" spans="22:22">
      <c r="V20265" t="s">
        <v>20798</v>
      </c>
    </row>
    <row r="20266" spans="22:22">
      <c r="V20266" t="s">
        <v>20799</v>
      </c>
    </row>
    <row r="20267" spans="22:22">
      <c r="V20267" t="s">
        <v>20800</v>
      </c>
    </row>
    <row r="20268" spans="22:22">
      <c r="V20268" t="s">
        <v>20801</v>
      </c>
    </row>
    <row r="20269" spans="22:22">
      <c r="V20269" t="s">
        <v>20802</v>
      </c>
    </row>
    <row r="20270" spans="22:22">
      <c r="V20270" t="s">
        <v>20803</v>
      </c>
    </row>
    <row r="20271" spans="22:22">
      <c r="V20271" t="s">
        <v>20804</v>
      </c>
    </row>
    <row r="20272" spans="22:22">
      <c r="V20272" t="s">
        <v>20805</v>
      </c>
    </row>
    <row r="20273" spans="22:22">
      <c r="V20273" t="s">
        <v>20806</v>
      </c>
    </row>
    <row r="20274" spans="22:22">
      <c r="V20274" t="s">
        <v>20807</v>
      </c>
    </row>
    <row r="20275" spans="22:22">
      <c r="V20275" t="s">
        <v>20808</v>
      </c>
    </row>
    <row r="20276" spans="22:22">
      <c r="V20276" t="s">
        <v>20809</v>
      </c>
    </row>
    <row r="20277" spans="22:22">
      <c r="V20277" t="s">
        <v>20810</v>
      </c>
    </row>
    <row r="20278" spans="22:22">
      <c r="V20278" t="s">
        <v>20811</v>
      </c>
    </row>
    <row r="20279" spans="22:22">
      <c r="V20279" t="s">
        <v>20812</v>
      </c>
    </row>
    <row r="20280" spans="22:22">
      <c r="V20280" t="s">
        <v>20813</v>
      </c>
    </row>
    <row r="20281" spans="22:22">
      <c r="V20281" t="s">
        <v>20814</v>
      </c>
    </row>
    <row r="20282" spans="22:22">
      <c r="V20282" t="s">
        <v>20815</v>
      </c>
    </row>
    <row r="20283" spans="22:22">
      <c r="V20283" t="s">
        <v>20816</v>
      </c>
    </row>
    <row r="20284" spans="22:22">
      <c r="V20284" t="s">
        <v>20817</v>
      </c>
    </row>
    <row r="20285" spans="22:22">
      <c r="V20285" t="s">
        <v>20818</v>
      </c>
    </row>
    <row r="20286" spans="22:22">
      <c r="V20286" t="s">
        <v>20819</v>
      </c>
    </row>
    <row r="20287" spans="22:22">
      <c r="V20287" t="s">
        <v>20820</v>
      </c>
    </row>
    <row r="20288" spans="22:22">
      <c r="V20288" t="s">
        <v>20821</v>
      </c>
    </row>
    <row r="20289" spans="22:22">
      <c r="V20289" t="s">
        <v>20822</v>
      </c>
    </row>
    <row r="20290" spans="22:22">
      <c r="V20290" t="s">
        <v>20823</v>
      </c>
    </row>
    <row r="20291" spans="22:22">
      <c r="V20291" t="s">
        <v>20824</v>
      </c>
    </row>
    <row r="20292" spans="22:22">
      <c r="V20292" t="s">
        <v>20825</v>
      </c>
    </row>
    <row r="20293" spans="22:22">
      <c r="V20293" t="s">
        <v>20826</v>
      </c>
    </row>
    <row r="20294" spans="22:22">
      <c r="V20294" t="s">
        <v>20827</v>
      </c>
    </row>
    <row r="20295" spans="22:22">
      <c r="V20295" t="s">
        <v>20828</v>
      </c>
    </row>
    <row r="20296" spans="22:22">
      <c r="V20296" t="s">
        <v>20829</v>
      </c>
    </row>
    <row r="20297" spans="22:22">
      <c r="V20297" t="s">
        <v>20830</v>
      </c>
    </row>
    <row r="20298" spans="22:22">
      <c r="V20298" t="s">
        <v>20831</v>
      </c>
    </row>
    <row r="20299" spans="22:22">
      <c r="V20299" t="s">
        <v>20832</v>
      </c>
    </row>
    <row r="20300" spans="22:22">
      <c r="V20300" t="s">
        <v>20833</v>
      </c>
    </row>
    <row r="20301" spans="22:22">
      <c r="V20301" t="s">
        <v>20834</v>
      </c>
    </row>
    <row r="20302" spans="22:22">
      <c r="V20302" t="s">
        <v>20835</v>
      </c>
    </row>
    <row r="20303" spans="22:22">
      <c r="V20303" t="s">
        <v>20836</v>
      </c>
    </row>
    <row r="20304" spans="22:22">
      <c r="V20304" t="s">
        <v>20837</v>
      </c>
    </row>
    <row r="20305" spans="22:22">
      <c r="V20305" t="s">
        <v>20838</v>
      </c>
    </row>
    <row r="20306" spans="22:22">
      <c r="V20306" t="s">
        <v>20839</v>
      </c>
    </row>
    <row r="20307" spans="22:22">
      <c r="V20307" t="s">
        <v>20840</v>
      </c>
    </row>
    <row r="20308" spans="22:22">
      <c r="V20308" t="s">
        <v>20841</v>
      </c>
    </row>
    <row r="20309" spans="22:22">
      <c r="V20309" t="s">
        <v>20842</v>
      </c>
    </row>
    <row r="20310" spans="22:22">
      <c r="V20310" t="s">
        <v>20843</v>
      </c>
    </row>
    <row r="20311" spans="22:22">
      <c r="V20311" t="s">
        <v>20844</v>
      </c>
    </row>
    <row r="20312" spans="22:22">
      <c r="V20312" t="s">
        <v>20845</v>
      </c>
    </row>
    <row r="20313" spans="22:22">
      <c r="V20313" t="s">
        <v>20846</v>
      </c>
    </row>
    <row r="20314" spans="22:22">
      <c r="V20314" t="s">
        <v>20847</v>
      </c>
    </row>
    <row r="20315" spans="22:22">
      <c r="V20315" t="s">
        <v>20848</v>
      </c>
    </row>
    <row r="20316" spans="22:22">
      <c r="V20316" t="s">
        <v>20849</v>
      </c>
    </row>
    <row r="20317" spans="22:22">
      <c r="V20317" t="s">
        <v>20850</v>
      </c>
    </row>
    <row r="20318" spans="22:22">
      <c r="V20318" t="s">
        <v>20851</v>
      </c>
    </row>
    <row r="20319" spans="22:22">
      <c r="V20319" t="s">
        <v>20852</v>
      </c>
    </row>
    <row r="20320" spans="22:22">
      <c r="V20320" t="s">
        <v>20853</v>
      </c>
    </row>
    <row r="20321" spans="22:22">
      <c r="V20321" t="s">
        <v>20854</v>
      </c>
    </row>
    <row r="20322" spans="22:22">
      <c r="V20322" t="s">
        <v>20855</v>
      </c>
    </row>
    <row r="20323" spans="22:22">
      <c r="V20323" t="s">
        <v>20856</v>
      </c>
    </row>
    <row r="20324" spans="22:22">
      <c r="V20324" t="s">
        <v>20857</v>
      </c>
    </row>
    <row r="20325" spans="22:22">
      <c r="V20325" t="s">
        <v>20858</v>
      </c>
    </row>
    <row r="20326" spans="22:22">
      <c r="V20326" t="s">
        <v>20859</v>
      </c>
    </row>
    <row r="20327" spans="22:22">
      <c r="V20327" t="s">
        <v>20860</v>
      </c>
    </row>
    <row r="20328" spans="22:22">
      <c r="V20328" t="s">
        <v>20861</v>
      </c>
    </row>
    <row r="20329" spans="22:22">
      <c r="V20329" t="s">
        <v>20862</v>
      </c>
    </row>
    <row r="20330" spans="22:22">
      <c r="V20330" t="s">
        <v>20863</v>
      </c>
    </row>
    <row r="20331" spans="22:22">
      <c r="V20331" t="s">
        <v>20864</v>
      </c>
    </row>
    <row r="20332" spans="22:22">
      <c r="V20332" t="s">
        <v>20865</v>
      </c>
    </row>
    <row r="20333" spans="22:22">
      <c r="V20333" t="s">
        <v>20866</v>
      </c>
    </row>
    <row r="20334" spans="22:22">
      <c r="V20334" t="s">
        <v>20867</v>
      </c>
    </row>
    <row r="20335" spans="22:22">
      <c r="V20335" t="s">
        <v>20868</v>
      </c>
    </row>
    <row r="20336" spans="22:22">
      <c r="V20336" t="s">
        <v>20869</v>
      </c>
    </row>
    <row r="20337" spans="22:22">
      <c r="V20337" t="s">
        <v>20870</v>
      </c>
    </row>
    <row r="20338" spans="22:22">
      <c r="V20338" t="s">
        <v>20871</v>
      </c>
    </row>
    <row r="20339" spans="22:22">
      <c r="V20339" t="s">
        <v>20872</v>
      </c>
    </row>
    <row r="20340" spans="22:22">
      <c r="V20340" t="s">
        <v>20873</v>
      </c>
    </row>
    <row r="20341" spans="22:22">
      <c r="V20341" t="s">
        <v>20874</v>
      </c>
    </row>
    <row r="20342" spans="22:22">
      <c r="V20342" t="s">
        <v>20875</v>
      </c>
    </row>
    <row r="20343" spans="22:22">
      <c r="V20343" t="s">
        <v>20876</v>
      </c>
    </row>
    <row r="20344" spans="22:22">
      <c r="V20344" t="s">
        <v>20877</v>
      </c>
    </row>
    <row r="20345" spans="22:22">
      <c r="V20345" t="s">
        <v>20878</v>
      </c>
    </row>
    <row r="20346" spans="22:22">
      <c r="V20346" t="s">
        <v>20879</v>
      </c>
    </row>
    <row r="20347" spans="22:22">
      <c r="V20347" t="s">
        <v>20880</v>
      </c>
    </row>
    <row r="20348" spans="22:22">
      <c r="V20348" t="s">
        <v>20881</v>
      </c>
    </row>
    <row r="20349" spans="22:22">
      <c r="V20349" t="s">
        <v>20882</v>
      </c>
    </row>
    <row r="20350" spans="22:22">
      <c r="V20350" t="s">
        <v>20883</v>
      </c>
    </row>
    <row r="20351" spans="22:22">
      <c r="V20351" t="s">
        <v>20884</v>
      </c>
    </row>
    <row r="20352" spans="22:22">
      <c r="V20352" t="s">
        <v>20885</v>
      </c>
    </row>
    <row r="20353" spans="22:22">
      <c r="V20353" t="s">
        <v>20886</v>
      </c>
    </row>
    <row r="20354" spans="22:22">
      <c r="V20354" t="s">
        <v>20887</v>
      </c>
    </row>
    <row r="20355" spans="22:22">
      <c r="V20355" t="s">
        <v>20888</v>
      </c>
    </row>
    <row r="20356" spans="22:22">
      <c r="V20356" t="s">
        <v>20889</v>
      </c>
    </row>
    <row r="20357" spans="22:22">
      <c r="V20357" t="s">
        <v>20890</v>
      </c>
    </row>
    <row r="20358" spans="22:22">
      <c r="V20358" t="s">
        <v>20891</v>
      </c>
    </row>
    <row r="20359" spans="22:22">
      <c r="V20359" t="s">
        <v>20892</v>
      </c>
    </row>
    <row r="20360" spans="22:22">
      <c r="V20360" t="s">
        <v>20893</v>
      </c>
    </row>
    <row r="20361" spans="22:22">
      <c r="V20361" t="s">
        <v>20894</v>
      </c>
    </row>
    <row r="20362" spans="22:22">
      <c r="V20362" t="s">
        <v>20895</v>
      </c>
    </row>
    <row r="20363" spans="22:22">
      <c r="V20363" t="s">
        <v>20896</v>
      </c>
    </row>
    <row r="20364" spans="22:22">
      <c r="V20364" t="s">
        <v>20897</v>
      </c>
    </row>
    <row r="20365" spans="22:22">
      <c r="V20365" t="s">
        <v>20898</v>
      </c>
    </row>
    <row r="20366" spans="22:22">
      <c r="V20366" t="s">
        <v>20899</v>
      </c>
    </row>
    <row r="20367" spans="22:22">
      <c r="V20367" t="s">
        <v>20900</v>
      </c>
    </row>
    <row r="20368" spans="22:22">
      <c r="V20368" t="s">
        <v>20901</v>
      </c>
    </row>
    <row r="20369" spans="22:22">
      <c r="V20369" t="s">
        <v>20902</v>
      </c>
    </row>
    <row r="20370" spans="22:22">
      <c r="V20370" t="s">
        <v>20903</v>
      </c>
    </row>
    <row r="20371" spans="22:22">
      <c r="V20371" t="s">
        <v>20904</v>
      </c>
    </row>
    <row r="20372" spans="22:22">
      <c r="V20372" t="s">
        <v>20905</v>
      </c>
    </row>
    <row r="20373" spans="22:22">
      <c r="V20373" t="s">
        <v>20906</v>
      </c>
    </row>
    <row r="20374" spans="22:22">
      <c r="V20374" t="s">
        <v>20907</v>
      </c>
    </row>
    <row r="20375" spans="22:22">
      <c r="V20375" t="s">
        <v>20908</v>
      </c>
    </row>
    <row r="20376" spans="22:22">
      <c r="V20376" t="s">
        <v>20909</v>
      </c>
    </row>
    <row r="20377" spans="22:22">
      <c r="V20377" t="s">
        <v>20910</v>
      </c>
    </row>
    <row r="20378" spans="22:22">
      <c r="V20378" t="s">
        <v>20911</v>
      </c>
    </row>
    <row r="20379" spans="22:22">
      <c r="V20379" t="s">
        <v>20912</v>
      </c>
    </row>
    <row r="20380" spans="22:22">
      <c r="V20380" t="s">
        <v>20913</v>
      </c>
    </row>
    <row r="20381" spans="22:22">
      <c r="V20381" t="s">
        <v>20914</v>
      </c>
    </row>
    <row r="20382" spans="22:22">
      <c r="V20382" t="s">
        <v>20915</v>
      </c>
    </row>
    <row r="20383" spans="22:22">
      <c r="V20383" t="s">
        <v>20916</v>
      </c>
    </row>
    <row r="20384" spans="22:22">
      <c r="V20384" t="s">
        <v>20917</v>
      </c>
    </row>
    <row r="20385" spans="22:22">
      <c r="V20385" t="s">
        <v>20918</v>
      </c>
    </row>
    <row r="20386" spans="22:22">
      <c r="V20386" t="s">
        <v>20919</v>
      </c>
    </row>
    <row r="20387" spans="22:22">
      <c r="V20387" t="s">
        <v>20920</v>
      </c>
    </row>
    <row r="20388" spans="22:22">
      <c r="V20388" t="s">
        <v>20921</v>
      </c>
    </row>
    <row r="20389" spans="22:22">
      <c r="V20389" t="s">
        <v>20922</v>
      </c>
    </row>
    <row r="20390" spans="22:22">
      <c r="V20390" t="s">
        <v>20923</v>
      </c>
    </row>
    <row r="20391" spans="22:22">
      <c r="V20391" t="s">
        <v>20924</v>
      </c>
    </row>
    <row r="20392" spans="22:22">
      <c r="V20392" t="s">
        <v>20925</v>
      </c>
    </row>
    <row r="20393" spans="22:22">
      <c r="V20393" t="s">
        <v>20926</v>
      </c>
    </row>
    <row r="20394" spans="22:22">
      <c r="V20394" t="s">
        <v>20927</v>
      </c>
    </row>
    <row r="20395" spans="22:22">
      <c r="V20395" t="s">
        <v>20928</v>
      </c>
    </row>
    <row r="20396" spans="22:22">
      <c r="V20396" t="s">
        <v>20929</v>
      </c>
    </row>
    <row r="20397" spans="22:22">
      <c r="V20397" t="s">
        <v>20930</v>
      </c>
    </row>
    <row r="20398" spans="22:22">
      <c r="V20398" t="s">
        <v>20931</v>
      </c>
    </row>
    <row r="20399" spans="22:22">
      <c r="V20399" t="s">
        <v>20932</v>
      </c>
    </row>
    <row r="20400" spans="22:22">
      <c r="V20400" t="s">
        <v>20933</v>
      </c>
    </row>
    <row r="20401" spans="22:22">
      <c r="V20401" t="s">
        <v>20934</v>
      </c>
    </row>
    <row r="20402" spans="22:22">
      <c r="V20402" t="s">
        <v>20935</v>
      </c>
    </row>
    <row r="20403" spans="22:22">
      <c r="V20403" t="s">
        <v>20936</v>
      </c>
    </row>
    <row r="20404" spans="22:22">
      <c r="V20404" t="s">
        <v>20937</v>
      </c>
    </row>
    <row r="20405" spans="22:22">
      <c r="V20405" t="s">
        <v>20938</v>
      </c>
    </row>
    <row r="20406" spans="22:22">
      <c r="V20406" t="s">
        <v>20939</v>
      </c>
    </row>
    <row r="20407" spans="22:22">
      <c r="V20407" t="s">
        <v>20940</v>
      </c>
    </row>
    <row r="20408" spans="22:22">
      <c r="V20408" t="s">
        <v>20941</v>
      </c>
    </row>
    <row r="20409" spans="22:22">
      <c r="V20409" t="s">
        <v>20942</v>
      </c>
    </row>
    <row r="20410" spans="22:22">
      <c r="V20410" t="s">
        <v>20943</v>
      </c>
    </row>
    <row r="20411" spans="22:22">
      <c r="V20411" t="s">
        <v>20944</v>
      </c>
    </row>
    <row r="20412" spans="22:22">
      <c r="V20412" t="s">
        <v>20945</v>
      </c>
    </row>
    <row r="20413" spans="22:22">
      <c r="V20413" t="s">
        <v>20946</v>
      </c>
    </row>
    <row r="20414" spans="22:22">
      <c r="V20414" t="s">
        <v>20947</v>
      </c>
    </row>
    <row r="20415" spans="22:22">
      <c r="V20415" t="s">
        <v>20948</v>
      </c>
    </row>
    <row r="20416" spans="22:22">
      <c r="V20416" t="s">
        <v>20949</v>
      </c>
    </row>
    <row r="20417" spans="22:22">
      <c r="V20417" t="s">
        <v>20950</v>
      </c>
    </row>
    <row r="20418" spans="22:22">
      <c r="V20418" t="s">
        <v>20951</v>
      </c>
    </row>
    <row r="20419" spans="22:22">
      <c r="V20419" t="s">
        <v>20952</v>
      </c>
    </row>
    <row r="20420" spans="22:22">
      <c r="V20420" t="s">
        <v>20953</v>
      </c>
    </row>
    <row r="20421" spans="22:22">
      <c r="V20421" t="s">
        <v>20954</v>
      </c>
    </row>
    <row r="20422" spans="22:22">
      <c r="V20422" t="s">
        <v>20955</v>
      </c>
    </row>
    <row r="20423" spans="22:22">
      <c r="V20423" t="s">
        <v>20956</v>
      </c>
    </row>
    <row r="20424" spans="22:22">
      <c r="V20424" t="s">
        <v>20957</v>
      </c>
    </row>
    <row r="20425" spans="22:22">
      <c r="V20425" t="s">
        <v>20958</v>
      </c>
    </row>
    <row r="20426" spans="22:22">
      <c r="V20426" t="s">
        <v>20959</v>
      </c>
    </row>
    <row r="20427" spans="22:22">
      <c r="V20427" t="s">
        <v>20960</v>
      </c>
    </row>
    <row r="20428" spans="22:22">
      <c r="V20428" t="s">
        <v>20961</v>
      </c>
    </row>
    <row r="20429" spans="22:22">
      <c r="V20429" t="s">
        <v>20962</v>
      </c>
    </row>
    <row r="20430" spans="22:22">
      <c r="V20430" t="s">
        <v>20963</v>
      </c>
    </row>
    <row r="20431" spans="22:22">
      <c r="V20431" t="s">
        <v>20964</v>
      </c>
    </row>
    <row r="20432" spans="22:22">
      <c r="V20432" t="s">
        <v>20965</v>
      </c>
    </row>
    <row r="20433" spans="22:22">
      <c r="V20433" t="s">
        <v>20966</v>
      </c>
    </row>
    <row r="20434" spans="22:22">
      <c r="V20434" t="s">
        <v>20967</v>
      </c>
    </row>
    <row r="20435" spans="22:22">
      <c r="V20435" t="s">
        <v>20968</v>
      </c>
    </row>
    <row r="20436" spans="22:22">
      <c r="V20436" t="s">
        <v>20969</v>
      </c>
    </row>
    <row r="20437" spans="22:22">
      <c r="V20437" t="s">
        <v>20970</v>
      </c>
    </row>
    <row r="20438" spans="22:22">
      <c r="V20438" t="s">
        <v>20971</v>
      </c>
    </row>
    <row r="20439" spans="22:22">
      <c r="V20439" t="s">
        <v>20972</v>
      </c>
    </row>
    <row r="20440" spans="22:22">
      <c r="V20440" t="s">
        <v>20973</v>
      </c>
    </row>
    <row r="20441" spans="22:22">
      <c r="V20441" t="s">
        <v>20974</v>
      </c>
    </row>
    <row r="20442" spans="22:22">
      <c r="V20442" t="s">
        <v>20975</v>
      </c>
    </row>
    <row r="20443" spans="22:22">
      <c r="V20443" t="s">
        <v>20976</v>
      </c>
    </row>
    <row r="20444" spans="22:22">
      <c r="V20444" t="s">
        <v>20977</v>
      </c>
    </row>
    <row r="20445" spans="22:22">
      <c r="V20445" t="s">
        <v>20978</v>
      </c>
    </row>
    <row r="20446" spans="22:22">
      <c r="V20446" t="s">
        <v>20979</v>
      </c>
    </row>
    <row r="20447" spans="22:22">
      <c r="V20447" t="s">
        <v>20980</v>
      </c>
    </row>
    <row r="20448" spans="22:22">
      <c r="V20448" t="s">
        <v>20981</v>
      </c>
    </row>
    <row r="20449" spans="22:22">
      <c r="V20449" t="s">
        <v>20982</v>
      </c>
    </row>
    <row r="20450" spans="22:22">
      <c r="V20450" t="s">
        <v>20983</v>
      </c>
    </row>
    <row r="20451" spans="22:22">
      <c r="V20451" t="s">
        <v>20984</v>
      </c>
    </row>
    <row r="20452" spans="22:22">
      <c r="V20452" t="s">
        <v>20985</v>
      </c>
    </row>
    <row r="20453" spans="22:22">
      <c r="V20453" t="s">
        <v>20986</v>
      </c>
    </row>
    <row r="20454" spans="22:22">
      <c r="V20454" t="s">
        <v>20987</v>
      </c>
    </row>
    <row r="20455" spans="22:22">
      <c r="V20455" t="s">
        <v>20988</v>
      </c>
    </row>
    <row r="20456" spans="22:22">
      <c r="V20456" t="s">
        <v>20989</v>
      </c>
    </row>
    <row r="20457" spans="22:22">
      <c r="V20457" t="s">
        <v>20990</v>
      </c>
    </row>
    <row r="20458" spans="22:22">
      <c r="V20458" t="s">
        <v>20991</v>
      </c>
    </row>
    <row r="20459" spans="22:22">
      <c r="V20459" t="s">
        <v>20992</v>
      </c>
    </row>
    <row r="20460" spans="22:22">
      <c r="V20460" t="s">
        <v>20993</v>
      </c>
    </row>
    <row r="20461" spans="22:22">
      <c r="V20461" t="s">
        <v>20994</v>
      </c>
    </row>
    <row r="20462" spans="22:22">
      <c r="V20462" t="s">
        <v>20995</v>
      </c>
    </row>
    <row r="20463" spans="22:22">
      <c r="V20463" t="s">
        <v>20996</v>
      </c>
    </row>
    <row r="20464" spans="22:22">
      <c r="V20464" t="s">
        <v>20997</v>
      </c>
    </row>
    <row r="20465" spans="22:22">
      <c r="V20465" t="s">
        <v>20998</v>
      </c>
    </row>
    <row r="20466" spans="22:22">
      <c r="V20466" t="s">
        <v>20999</v>
      </c>
    </row>
    <row r="20467" spans="22:22">
      <c r="V20467" t="s">
        <v>21000</v>
      </c>
    </row>
    <row r="20468" spans="22:22">
      <c r="V20468" t="s">
        <v>21001</v>
      </c>
    </row>
    <row r="20469" spans="22:22">
      <c r="V20469" t="s">
        <v>21002</v>
      </c>
    </row>
    <row r="20470" spans="22:22">
      <c r="V20470" t="s">
        <v>21003</v>
      </c>
    </row>
    <row r="20471" spans="22:22">
      <c r="V20471" t="s">
        <v>21004</v>
      </c>
    </row>
    <row r="20472" spans="22:22">
      <c r="V20472" t="s">
        <v>21005</v>
      </c>
    </row>
    <row r="20473" spans="22:22">
      <c r="V20473" t="s">
        <v>21006</v>
      </c>
    </row>
    <row r="20474" spans="22:22">
      <c r="V20474" t="s">
        <v>21007</v>
      </c>
    </row>
    <row r="20475" spans="22:22">
      <c r="V20475" t="s">
        <v>21008</v>
      </c>
    </row>
    <row r="20476" spans="22:22">
      <c r="V20476" t="s">
        <v>21009</v>
      </c>
    </row>
    <row r="20477" spans="22:22">
      <c r="V20477" t="s">
        <v>21010</v>
      </c>
    </row>
    <row r="20478" spans="22:22">
      <c r="V20478" t="s">
        <v>21011</v>
      </c>
    </row>
    <row r="20479" spans="22:22">
      <c r="V20479" t="s">
        <v>21012</v>
      </c>
    </row>
    <row r="20480" spans="22:22">
      <c r="V20480" t="s">
        <v>21013</v>
      </c>
    </row>
    <row r="20481" spans="22:22">
      <c r="V20481" t="s">
        <v>21014</v>
      </c>
    </row>
    <row r="20482" spans="22:22">
      <c r="V20482" t="s">
        <v>21015</v>
      </c>
    </row>
    <row r="20483" spans="22:22">
      <c r="V20483" t="s">
        <v>21016</v>
      </c>
    </row>
    <row r="20484" spans="22:22">
      <c r="V20484" t="s">
        <v>21017</v>
      </c>
    </row>
    <row r="20485" spans="22:22">
      <c r="V20485" t="s">
        <v>21018</v>
      </c>
    </row>
    <row r="20486" spans="22:22">
      <c r="V20486" t="s">
        <v>21019</v>
      </c>
    </row>
    <row r="20487" spans="22:22">
      <c r="V20487" t="s">
        <v>21020</v>
      </c>
    </row>
    <row r="20488" spans="22:22">
      <c r="V20488" t="s">
        <v>21021</v>
      </c>
    </row>
    <row r="20489" spans="22:22">
      <c r="V20489" t="s">
        <v>21022</v>
      </c>
    </row>
    <row r="20490" spans="22:22">
      <c r="V20490" t="s">
        <v>21023</v>
      </c>
    </row>
    <row r="20491" spans="22:22">
      <c r="V20491" t="s">
        <v>21024</v>
      </c>
    </row>
    <row r="20492" spans="22:22">
      <c r="V20492" t="s">
        <v>21025</v>
      </c>
    </row>
    <row r="20493" spans="22:22">
      <c r="V20493" t="s">
        <v>21026</v>
      </c>
    </row>
    <row r="20494" spans="22:22">
      <c r="V20494" t="s">
        <v>21027</v>
      </c>
    </row>
    <row r="20495" spans="22:22">
      <c r="V20495" t="s">
        <v>21028</v>
      </c>
    </row>
    <row r="20496" spans="22:22">
      <c r="V20496" t="s">
        <v>21029</v>
      </c>
    </row>
    <row r="20497" spans="22:22">
      <c r="V20497" t="s">
        <v>21030</v>
      </c>
    </row>
    <row r="20498" spans="22:22">
      <c r="V20498" t="s">
        <v>21031</v>
      </c>
    </row>
    <row r="20499" spans="22:22">
      <c r="V20499" t="s">
        <v>21032</v>
      </c>
    </row>
    <row r="20500" spans="22:22">
      <c r="V20500" t="s">
        <v>21033</v>
      </c>
    </row>
    <row r="20501" spans="22:22">
      <c r="V20501" t="s">
        <v>21034</v>
      </c>
    </row>
    <row r="20502" spans="22:22">
      <c r="V20502" t="s">
        <v>21035</v>
      </c>
    </row>
    <row r="20503" spans="22:22">
      <c r="V20503" t="s">
        <v>21036</v>
      </c>
    </row>
    <row r="20504" spans="22:22">
      <c r="V20504" t="s">
        <v>21037</v>
      </c>
    </row>
    <row r="20505" spans="22:22">
      <c r="V20505" t="s">
        <v>21038</v>
      </c>
    </row>
    <row r="20506" spans="22:22">
      <c r="V20506" t="s">
        <v>21039</v>
      </c>
    </row>
    <row r="20507" spans="22:22">
      <c r="V20507" t="s">
        <v>21040</v>
      </c>
    </row>
    <row r="20508" spans="22:22">
      <c r="V20508" t="s">
        <v>21041</v>
      </c>
    </row>
    <row r="20509" spans="22:22">
      <c r="V20509" t="s">
        <v>21042</v>
      </c>
    </row>
    <row r="20510" spans="22:22">
      <c r="V20510" t="s">
        <v>21043</v>
      </c>
    </row>
    <row r="20511" spans="22:22">
      <c r="V20511" t="s">
        <v>21044</v>
      </c>
    </row>
    <row r="20512" spans="22:22">
      <c r="V20512" t="s">
        <v>21045</v>
      </c>
    </row>
    <row r="20513" spans="22:22">
      <c r="V20513" t="s">
        <v>21046</v>
      </c>
    </row>
    <row r="20514" spans="22:22">
      <c r="V20514" t="s">
        <v>21047</v>
      </c>
    </row>
    <row r="20515" spans="22:22">
      <c r="V20515" t="s">
        <v>21048</v>
      </c>
    </row>
    <row r="20516" spans="22:22">
      <c r="V20516" t="s">
        <v>21049</v>
      </c>
    </row>
    <row r="20517" spans="22:22">
      <c r="V20517" t="s">
        <v>21050</v>
      </c>
    </row>
    <row r="20518" spans="22:22">
      <c r="V20518" t="s">
        <v>21051</v>
      </c>
    </row>
    <row r="20519" spans="22:22">
      <c r="V20519" t="s">
        <v>21052</v>
      </c>
    </row>
    <row r="20520" spans="22:22">
      <c r="V20520" t="s">
        <v>21053</v>
      </c>
    </row>
    <row r="20521" spans="22:22">
      <c r="V20521" t="s">
        <v>21054</v>
      </c>
    </row>
    <row r="20522" spans="22:22">
      <c r="V20522" t="s">
        <v>21055</v>
      </c>
    </row>
    <row r="20523" spans="22:22">
      <c r="V20523" t="s">
        <v>21056</v>
      </c>
    </row>
    <row r="20524" spans="22:22">
      <c r="V20524" t="s">
        <v>21057</v>
      </c>
    </row>
    <row r="20525" spans="22:22">
      <c r="V20525" t="s">
        <v>21058</v>
      </c>
    </row>
    <row r="20526" spans="22:22">
      <c r="V20526" t="s">
        <v>21059</v>
      </c>
    </row>
    <row r="20527" spans="22:22">
      <c r="V20527" t="s">
        <v>21060</v>
      </c>
    </row>
    <row r="20528" spans="22:22">
      <c r="V20528" t="s">
        <v>21061</v>
      </c>
    </row>
    <row r="20529" spans="22:22">
      <c r="V20529" t="s">
        <v>21062</v>
      </c>
    </row>
    <row r="20530" spans="22:22">
      <c r="V20530" t="s">
        <v>21063</v>
      </c>
    </row>
    <row r="20531" spans="22:22">
      <c r="V20531" t="s">
        <v>21064</v>
      </c>
    </row>
    <row r="20532" spans="22:22">
      <c r="V20532" t="s">
        <v>21065</v>
      </c>
    </row>
    <row r="20533" spans="22:22">
      <c r="V20533" t="s">
        <v>21066</v>
      </c>
    </row>
    <row r="20534" spans="22:22">
      <c r="V20534" t="s">
        <v>21067</v>
      </c>
    </row>
    <row r="20535" spans="22:22">
      <c r="V20535" t="s">
        <v>21068</v>
      </c>
    </row>
    <row r="20536" spans="22:22">
      <c r="V20536" t="s">
        <v>21069</v>
      </c>
    </row>
    <row r="20537" spans="22:22">
      <c r="V20537" t="s">
        <v>21070</v>
      </c>
    </row>
    <row r="20538" spans="22:22">
      <c r="V20538" t="s">
        <v>21071</v>
      </c>
    </row>
    <row r="20539" spans="22:22">
      <c r="V20539" t="s">
        <v>21072</v>
      </c>
    </row>
    <row r="20540" spans="22:22">
      <c r="V20540" t="s">
        <v>21073</v>
      </c>
    </row>
    <row r="20541" spans="22:22">
      <c r="V20541" t="s">
        <v>21074</v>
      </c>
    </row>
    <row r="20542" spans="22:22">
      <c r="V20542" t="s">
        <v>21075</v>
      </c>
    </row>
    <row r="20543" spans="22:22">
      <c r="V20543" t="s">
        <v>21076</v>
      </c>
    </row>
    <row r="20544" spans="22:22">
      <c r="V20544" t="s">
        <v>21077</v>
      </c>
    </row>
    <row r="20545" spans="22:22">
      <c r="V20545" t="s">
        <v>21078</v>
      </c>
    </row>
    <row r="20546" spans="22:22">
      <c r="V20546" t="s">
        <v>21079</v>
      </c>
    </row>
    <row r="20547" spans="22:22">
      <c r="V20547" t="s">
        <v>21080</v>
      </c>
    </row>
    <row r="20548" spans="22:22">
      <c r="V20548" t="s">
        <v>21081</v>
      </c>
    </row>
    <row r="20549" spans="22:22">
      <c r="V20549" t="s">
        <v>21082</v>
      </c>
    </row>
    <row r="20550" spans="22:22">
      <c r="V20550" t="s">
        <v>21083</v>
      </c>
    </row>
    <row r="20551" spans="22:22">
      <c r="V20551" t="s">
        <v>21084</v>
      </c>
    </row>
    <row r="20552" spans="22:22">
      <c r="V20552" t="s">
        <v>21085</v>
      </c>
    </row>
    <row r="20553" spans="22:22">
      <c r="V20553" t="s">
        <v>21086</v>
      </c>
    </row>
    <row r="20554" spans="22:22">
      <c r="V20554" t="s">
        <v>21087</v>
      </c>
    </row>
    <row r="20555" spans="22:22">
      <c r="V20555" t="s">
        <v>21088</v>
      </c>
    </row>
    <row r="20556" spans="22:22">
      <c r="V20556" t="s">
        <v>21089</v>
      </c>
    </row>
    <row r="20557" spans="22:22">
      <c r="V20557" t="s">
        <v>21090</v>
      </c>
    </row>
    <row r="20558" spans="22:22">
      <c r="V20558" t="s">
        <v>21091</v>
      </c>
    </row>
    <row r="20559" spans="22:22">
      <c r="V20559" t="s">
        <v>21092</v>
      </c>
    </row>
    <row r="20560" spans="22:22">
      <c r="V20560" t="s">
        <v>21093</v>
      </c>
    </row>
    <row r="20561" spans="22:22">
      <c r="V20561" t="s">
        <v>21094</v>
      </c>
    </row>
    <row r="20562" spans="22:22">
      <c r="V20562" t="s">
        <v>21095</v>
      </c>
    </row>
    <row r="20563" spans="22:22">
      <c r="V20563" t="s">
        <v>21096</v>
      </c>
    </row>
    <row r="20564" spans="22:22">
      <c r="V20564" t="s">
        <v>21097</v>
      </c>
    </row>
    <row r="20565" spans="22:22">
      <c r="V20565" t="s">
        <v>21098</v>
      </c>
    </row>
    <row r="20566" spans="22:22">
      <c r="V20566" t="s">
        <v>21099</v>
      </c>
    </row>
    <row r="20567" spans="22:22">
      <c r="V20567" t="s">
        <v>21100</v>
      </c>
    </row>
    <row r="20568" spans="22:22">
      <c r="V20568" t="s">
        <v>21101</v>
      </c>
    </row>
    <row r="20569" spans="22:22">
      <c r="V20569" t="s">
        <v>21102</v>
      </c>
    </row>
    <row r="20570" spans="22:22">
      <c r="V20570" t="s">
        <v>21103</v>
      </c>
    </row>
    <row r="20571" spans="22:22">
      <c r="V20571" t="s">
        <v>21104</v>
      </c>
    </row>
    <row r="20572" spans="22:22">
      <c r="V20572" t="s">
        <v>21105</v>
      </c>
    </row>
    <row r="20573" spans="22:22">
      <c r="V20573" t="s">
        <v>21106</v>
      </c>
    </row>
    <row r="20574" spans="22:22">
      <c r="V20574" t="s">
        <v>21107</v>
      </c>
    </row>
    <row r="20575" spans="22:22">
      <c r="V20575" t="s">
        <v>21108</v>
      </c>
    </row>
    <row r="20576" spans="22:22">
      <c r="V20576" t="s">
        <v>21109</v>
      </c>
    </row>
    <row r="20577" spans="22:22">
      <c r="V20577" t="s">
        <v>21110</v>
      </c>
    </row>
    <row r="20578" spans="22:22">
      <c r="V20578" t="s">
        <v>21111</v>
      </c>
    </row>
    <row r="20579" spans="22:22">
      <c r="V20579" t="s">
        <v>21112</v>
      </c>
    </row>
    <row r="20580" spans="22:22">
      <c r="V20580" t="s">
        <v>21113</v>
      </c>
    </row>
    <row r="20581" spans="22:22">
      <c r="V20581" t="s">
        <v>21114</v>
      </c>
    </row>
    <row r="20582" spans="22:22">
      <c r="V20582" t="s">
        <v>21115</v>
      </c>
    </row>
    <row r="20583" spans="22:22">
      <c r="V20583" t="s">
        <v>21116</v>
      </c>
    </row>
    <row r="20584" spans="22:22">
      <c r="V20584" t="s">
        <v>21117</v>
      </c>
    </row>
    <row r="20585" spans="22:22">
      <c r="V20585" t="s">
        <v>21118</v>
      </c>
    </row>
    <row r="20586" spans="22:22">
      <c r="V20586" t="s">
        <v>21119</v>
      </c>
    </row>
    <row r="20587" spans="22:22">
      <c r="V20587" t="s">
        <v>21120</v>
      </c>
    </row>
    <row r="20588" spans="22:22">
      <c r="V20588" t="s">
        <v>21121</v>
      </c>
    </row>
    <row r="20589" spans="22:22">
      <c r="V20589" t="s">
        <v>21122</v>
      </c>
    </row>
    <row r="20590" spans="22:22">
      <c r="V20590" t="s">
        <v>21123</v>
      </c>
    </row>
    <row r="20591" spans="22:22">
      <c r="V20591" t="s">
        <v>21124</v>
      </c>
    </row>
    <row r="20592" spans="22:22">
      <c r="V20592" t="s">
        <v>21125</v>
      </c>
    </row>
    <row r="20593" spans="22:22">
      <c r="V20593" t="s">
        <v>21126</v>
      </c>
    </row>
    <row r="20594" spans="22:22">
      <c r="V20594" t="s">
        <v>21127</v>
      </c>
    </row>
    <row r="20595" spans="22:22">
      <c r="V20595" t="s">
        <v>21128</v>
      </c>
    </row>
    <row r="20596" spans="22:22">
      <c r="V20596" t="s">
        <v>21129</v>
      </c>
    </row>
    <row r="20597" spans="22:22">
      <c r="V20597" t="s">
        <v>21130</v>
      </c>
    </row>
    <row r="20598" spans="22:22">
      <c r="V20598" t="s">
        <v>21131</v>
      </c>
    </row>
    <row r="20599" spans="22:22">
      <c r="V20599" t="s">
        <v>21132</v>
      </c>
    </row>
    <row r="20600" spans="22:22">
      <c r="V20600" t="s">
        <v>21133</v>
      </c>
    </row>
    <row r="20601" spans="22:22">
      <c r="V20601" t="s">
        <v>21134</v>
      </c>
    </row>
    <row r="20602" spans="22:22">
      <c r="V20602" t="s">
        <v>21135</v>
      </c>
    </row>
    <row r="20603" spans="22:22">
      <c r="V20603" t="s">
        <v>21136</v>
      </c>
    </row>
    <row r="20604" spans="22:22">
      <c r="V20604" t="s">
        <v>21137</v>
      </c>
    </row>
    <row r="20605" spans="22:22">
      <c r="V20605" t="s">
        <v>21138</v>
      </c>
    </row>
    <row r="20606" spans="22:22">
      <c r="V20606" t="s">
        <v>21139</v>
      </c>
    </row>
    <row r="20607" spans="22:22">
      <c r="V20607" t="s">
        <v>21140</v>
      </c>
    </row>
    <row r="20608" spans="22:22">
      <c r="V20608" t="s">
        <v>21141</v>
      </c>
    </row>
    <row r="20609" spans="22:22">
      <c r="V20609" t="s">
        <v>21142</v>
      </c>
    </row>
    <row r="20610" spans="22:22">
      <c r="V20610" t="s">
        <v>21143</v>
      </c>
    </row>
    <row r="20611" spans="22:22">
      <c r="V20611" t="s">
        <v>21144</v>
      </c>
    </row>
    <row r="20612" spans="22:22">
      <c r="V20612" t="s">
        <v>21145</v>
      </c>
    </row>
    <row r="20613" spans="22:22">
      <c r="V20613" t="s">
        <v>21146</v>
      </c>
    </row>
    <row r="20614" spans="22:22">
      <c r="V20614" t="s">
        <v>21147</v>
      </c>
    </row>
    <row r="20615" spans="22:22">
      <c r="V20615" t="s">
        <v>21148</v>
      </c>
    </row>
    <row r="20616" spans="22:22">
      <c r="V20616" t="s">
        <v>21149</v>
      </c>
    </row>
    <row r="20617" spans="22:22">
      <c r="V20617" t="s">
        <v>21150</v>
      </c>
    </row>
    <row r="20618" spans="22:22">
      <c r="V20618" t="s">
        <v>21151</v>
      </c>
    </row>
    <row r="20619" spans="22:22">
      <c r="V20619" t="s">
        <v>21152</v>
      </c>
    </row>
    <row r="20620" spans="22:22">
      <c r="V20620" t="s">
        <v>21153</v>
      </c>
    </row>
    <row r="20621" spans="22:22">
      <c r="V20621" t="s">
        <v>21154</v>
      </c>
    </row>
    <row r="20622" spans="22:22">
      <c r="V20622" t="s">
        <v>21155</v>
      </c>
    </row>
    <row r="20623" spans="22:22">
      <c r="V20623" t="s">
        <v>21156</v>
      </c>
    </row>
    <row r="20624" spans="22:22">
      <c r="V20624" t="s">
        <v>21157</v>
      </c>
    </row>
    <row r="20625" spans="22:22">
      <c r="V20625" t="s">
        <v>21158</v>
      </c>
    </row>
    <row r="20626" spans="22:22">
      <c r="V20626" t="s">
        <v>21159</v>
      </c>
    </row>
    <row r="20627" spans="22:22">
      <c r="V20627" t="s">
        <v>21160</v>
      </c>
    </row>
    <row r="20628" spans="22:22">
      <c r="V20628" t="s">
        <v>21161</v>
      </c>
    </row>
    <row r="20629" spans="22:22">
      <c r="V20629" t="s">
        <v>21162</v>
      </c>
    </row>
    <row r="20630" spans="22:22">
      <c r="V20630" t="s">
        <v>21163</v>
      </c>
    </row>
    <row r="20631" spans="22:22">
      <c r="V20631" t="s">
        <v>21164</v>
      </c>
    </row>
    <row r="20632" spans="22:22">
      <c r="V20632" t="s">
        <v>21165</v>
      </c>
    </row>
    <row r="20633" spans="22:22">
      <c r="V20633" t="s">
        <v>21166</v>
      </c>
    </row>
    <row r="20634" spans="22:22">
      <c r="V20634" t="s">
        <v>21167</v>
      </c>
    </row>
    <row r="20635" spans="22:22">
      <c r="V20635" t="s">
        <v>21168</v>
      </c>
    </row>
    <row r="20636" spans="22:22">
      <c r="V20636" t="s">
        <v>21169</v>
      </c>
    </row>
    <row r="20637" spans="22:22">
      <c r="V20637" t="s">
        <v>21170</v>
      </c>
    </row>
    <row r="20638" spans="22:22">
      <c r="V20638" t="s">
        <v>21171</v>
      </c>
    </row>
    <row r="20639" spans="22:22">
      <c r="V20639" t="s">
        <v>21172</v>
      </c>
    </row>
    <row r="20640" spans="22:22">
      <c r="V20640" t="s">
        <v>21173</v>
      </c>
    </row>
    <row r="20641" spans="22:22">
      <c r="V20641" t="s">
        <v>21174</v>
      </c>
    </row>
    <row r="20642" spans="22:22">
      <c r="V20642" t="s">
        <v>21175</v>
      </c>
    </row>
    <row r="20643" spans="22:22">
      <c r="V20643" t="s">
        <v>21176</v>
      </c>
    </row>
    <row r="20644" spans="22:22">
      <c r="V20644" t="s">
        <v>21177</v>
      </c>
    </row>
    <row r="20645" spans="22:22">
      <c r="V20645" t="s">
        <v>21178</v>
      </c>
    </row>
    <row r="20646" spans="22:22">
      <c r="V20646" t="s">
        <v>21179</v>
      </c>
    </row>
    <row r="20647" spans="22:22">
      <c r="V20647" t="s">
        <v>21180</v>
      </c>
    </row>
    <row r="20648" spans="22:22">
      <c r="V20648" t="s">
        <v>21181</v>
      </c>
    </row>
    <row r="20649" spans="22:22">
      <c r="V20649" t="s">
        <v>21182</v>
      </c>
    </row>
    <row r="20650" spans="22:22">
      <c r="V20650" t="s">
        <v>21183</v>
      </c>
    </row>
    <row r="20651" spans="22:22">
      <c r="V20651" t="s">
        <v>21184</v>
      </c>
    </row>
    <row r="20652" spans="22:22">
      <c r="V20652" t="s">
        <v>21185</v>
      </c>
    </row>
    <row r="20653" spans="22:22">
      <c r="V20653" t="s">
        <v>21186</v>
      </c>
    </row>
    <row r="20654" spans="22:22">
      <c r="V20654" t="s">
        <v>21187</v>
      </c>
    </row>
    <row r="20655" spans="22:22">
      <c r="V20655" t="s">
        <v>21188</v>
      </c>
    </row>
    <row r="20656" spans="22:22">
      <c r="V20656" t="s">
        <v>21189</v>
      </c>
    </row>
    <row r="20657" spans="22:22">
      <c r="V20657" t="s">
        <v>21190</v>
      </c>
    </row>
    <row r="20658" spans="22:22">
      <c r="V20658" t="s">
        <v>21191</v>
      </c>
    </row>
    <row r="20659" spans="22:22">
      <c r="V20659" t="s">
        <v>21192</v>
      </c>
    </row>
    <row r="20660" spans="22:22">
      <c r="V20660" t="s">
        <v>21193</v>
      </c>
    </row>
    <row r="20661" spans="22:22">
      <c r="V20661" t="s">
        <v>21194</v>
      </c>
    </row>
    <row r="20662" spans="22:22">
      <c r="V20662" t="s">
        <v>21195</v>
      </c>
    </row>
    <row r="20663" spans="22:22">
      <c r="V20663" t="s">
        <v>21196</v>
      </c>
    </row>
    <row r="20664" spans="22:22">
      <c r="V20664" t="s">
        <v>21197</v>
      </c>
    </row>
    <row r="20665" spans="22:22">
      <c r="V20665" t="s">
        <v>21198</v>
      </c>
    </row>
    <row r="20666" spans="22:22">
      <c r="V20666" t="s">
        <v>21199</v>
      </c>
    </row>
    <row r="20667" spans="22:22">
      <c r="V20667" t="s">
        <v>21200</v>
      </c>
    </row>
    <row r="20668" spans="22:22">
      <c r="V20668" t="s">
        <v>21201</v>
      </c>
    </row>
    <row r="20669" spans="22:22">
      <c r="V20669" t="s">
        <v>21202</v>
      </c>
    </row>
    <row r="20670" spans="22:22">
      <c r="V20670" t="s">
        <v>21203</v>
      </c>
    </row>
    <row r="20671" spans="22:22">
      <c r="V20671" t="s">
        <v>21204</v>
      </c>
    </row>
    <row r="20672" spans="22:22">
      <c r="V20672" t="s">
        <v>21205</v>
      </c>
    </row>
    <row r="20673" spans="22:22">
      <c r="V20673" t="s">
        <v>21206</v>
      </c>
    </row>
    <row r="20674" spans="22:22">
      <c r="V20674" t="s">
        <v>21207</v>
      </c>
    </row>
    <row r="20675" spans="22:22">
      <c r="V20675" t="s">
        <v>21208</v>
      </c>
    </row>
    <row r="20676" spans="22:22">
      <c r="V20676" t="s">
        <v>21209</v>
      </c>
    </row>
    <row r="20677" spans="22:22">
      <c r="V20677" t="s">
        <v>21210</v>
      </c>
    </row>
    <row r="20678" spans="22:22">
      <c r="V20678" t="s">
        <v>21211</v>
      </c>
    </row>
    <row r="20679" spans="22:22">
      <c r="V20679" t="s">
        <v>21212</v>
      </c>
    </row>
    <row r="20680" spans="22:22">
      <c r="V20680" t="s">
        <v>21213</v>
      </c>
    </row>
    <row r="20681" spans="22:22">
      <c r="V20681" t="s">
        <v>21214</v>
      </c>
    </row>
    <row r="20682" spans="22:22">
      <c r="V20682" t="s">
        <v>21215</v>
      </c>
    </row>
    <row r="20683" spans="22:22">
      <c r="V20683" t="s">
        <v>21216</v>
      </c>
    </row>
    <row r="20684" spans="22:22">
      <c r="V20684" t="s">
        <v>21217</v>
      </c>
    </row>
    <row r="20685" spans="22:22">
      <c r="V20685" t="s">
        <v>21218</v>
      </c>
    </row>
    <row r="20686" spans="22:22">
      <c r="V20686" t="s">
        <v>21219</v>
      </c>
    </row>
    <row r="20687" spans="22:22">
      <c r="V20687" t="s">
        <v>21220</v>
      </c>
    </row>
    <row r="20688" spans="22:22">
      <c r="V20688" t="s">
        <v>21221</v>
      </c>
    </row>
    <row r="20689" spans="22:22">
      <c r="V20689" t="s">
        <v>21222</v>
      </c>
    </row>
    <row r="20690" spans="22:22">
      <c r="V20690" t="s">
        <v>21223</v>
      </c>
    </row>
    <row r="20691" spans="22:22">
      <c r="V20691" t="s">
        <v>21224</v>
      </c>
    </row>
    <row r="20692" spans="22:22">
      <c r="V20692" t="s">
        <v>21225</v>
      </c>
    </row>
    <row r="20693" spans="22:22">
      <c r="V20693" t="s">
        <v>21226</v>
      </c>
    </row>
    <row r="20694" spans="22:22">
      <c r="V20694" t="s">
        <v>21227</v>
      </c>
    </row>
    <row r="20695" spans="22:22">
      <c r="V20695" t="s">
        <v>21228</v>
      </c>
    </row>
    <row r="20696" spans="22:22">
      <c r="V20696" t="s">
        <v>21229</v>
      </c>
    </row>
    <row r="20697" spans="22:22">
      <c r="V20697" t="s">
        <v>21230</v>
      </c>
    </row>
    <row r="20698" spans="22:22">
      <c r="V20698" t="s">
        <v>21231</v>
      </c>
    </row>
    <row r="20699" spans="22:22">
      <c r="V20699" t="s">
        <v>21232</v>
      </c>
    </row>
    <row r="20700" spans="22:22">
      <c r="V20700" t="s">
        <v>21233</v>
      </c>
    </row>
    <row r="20701" spans="22:22">
      <c r="V20701" t="s">
        <v>21234</v>
      </c>
    </row>
    <row r="20702" spans="22:22">
      <c r="V20702" t="s">
        <v>21235</v>
      </c>
    </row>
    <row r="20703" spans="22:22">
      <c r="V20703" t="s">
        <v>21236</v>
      </c>
    </row>
    <row r="20704" spans="22:22">
      <c r="V20704" t="s">
        <v>21237</v>
      </c>
    </row>
    <row r="20705" spans="22:22">
      <c r="V20705" t="s">
        <v>21238</v>
      </c>
    </row>
    <row r="20706" spans="22:22">
      <c r="V20706" t="s">
        <v>21239</v>
      </c>
    </row>
    <row r="20707" spans="22:22">
      <c r="V20707" t="s">
        <v>21240</v>
      </c>
    </row>
    <row r="20708" spans="22:22">
      <c r="V20708" t="s">
        <v>21241</v>
      </c>
    </row>
    <row r="20709" spans="22:22">
      <c r="V20709" t="s">
        <v>21242</v>
      </c>
    </row>
    <row r="20710" spans="22:22">
      <c r="V20710" t="s">
        <v>21243</v>
      </c>
    </row>
    <row r="20711" spans="22:22">
      <c r="V20711" t="s">
        <v>21244</v>
      </c>
    </row>
    <row r="20712" spans="22:22">
      <c r="V20712" t="s">
        <v>21245</v>
      </c>
    </row>
    <row r="20713" spans="22:22">
      <c r="V20713" t="s">
        <v>21246</v>
      </c>
    </row>
    <row r="20714" spans="22:22">
      <c r="V20714" t="s">
        <v>21247</v>
      </c>
    </row>
    <row r="20715" spans="22:22">
      <c r="V20715" t="s">
        <v>21248</v>
      </c>
    </row>
    <row r="20716" spans="22:22">
      <c r="V20716" t="s">
        <v>21249</v>
      </c>
    </row>
    <row r="20717" spans="22:22">
      <c r="V20717" t="s">
        <v>21250</v>
      </c>
    </row>
    <row r="20718" spans="22:22">
      <c r="V20718" t="s">
        <v>21251</v>
      </c>
    </row>
    <row r="20719" spans="22:22">
      <c r="V20719" t="s">
        <v>21252</v>
      </c>
    </row>
    <row r="20720" spans="22:22">
      <c r="V20720" t="s">
        <v>21253</v>
      </c>
    </row>
    <row r="20721" spans="22:22">
      <c r="V20721" t="s">
        <v>21254</v>
      </c>
    </row>
    <row r="20722" spans="22:22">
      <c r="V20722" t="s">
        <v>21255</v>
      </c>
    </row>
    <row r="20723" spans="22:22">
      <c r="V20723" t="s">
        <v>21256</v>
      </c>
    </row>
    <row r="20724" spans="22:22">
      <c r="V20724" t="s">
        <v>21257</v>
      </c>
    </row>
    <row r="20725" spans="22:22">
      <c r="V20725" t="s">
        <v>21258</v>
      </c>
    </row>
    <row r="20726" spans="22:22">
      <c r="V20726" t="s">
        <v>21259</v>
      </c>
    </row>
    <row r="20727" spans="22:22">
      <c r="V20727" t="s">
        <v>21260</v>
      </c>
    </row>
    <row r="20728" spans="22:22">
      <c r="V20728" t="s">
        <v>21261</v>
      </c>
    </row>
    <row r="20729" spans="22:22">
      <c r="V20729" t="s">
        <v>21262</v>
      </c>
    </row>
    <row r="20730" spans="22:22">
      <c r="V20730" t="s">
        <v>21263</v>
      </c>
    </row>
    <row r="20731" spans="22:22">
      <c r="V20731" t="s">
        <v>21264</v>
      </c>
    </row>
    <row r="20732" spans="22:22">
      <c r="V20732" t="s">
        <v>21265</v>
      </c>
    </row>
    <row r="20733" spans="22:22">
      <c r="V20733" t="s">
        <v>21266</v>
      </c>
    </row>
    <row r="20734" spans="22:22">
      <c r="V20734" t="s">
        <v>21267</v>
      </c>
    </row>
    <row r="20735" spans="22:22">
      <c r="V20735" t="s">
        <v>21268</v>
      </c>
    </row>
    <row r="20736" spans="22:22">
      <c r="V20736" t="s">
        <v>21269</v>
      </c>
    </row>
    <row r="20737" spans="22:22">
      <c r="V20737" t="s">
        <v>21270</v>
      </c>
    </row>
    <row r="20738" spans="22:22">
      <c r="V20738" t="s">
        <v>21271</v>
      </c>
    </row>
    <row r="20739" spans="22:22">
      <c r="V20739" t="s">
        <v>21272</v>
      </c>
    </row>
    <row r="20740" spans="22:22">
      <c r="V20740" t="s">
        <v>21273</v>
      </c>
    </row>
    <row r="20741" spans="22:22">
      <c r="V20741" t="s">
        <v>21274</v>
      </c>
    </row>
    <row r="20742" spans="22:22">
      <c r="V20742" t="s">
        <v>21275</v>
      </c>
    </row>
    <row r="20743" spans="22:22">
      <c r="V20743" t="s">
        <v>21276</v>
      </c>
    </row>
    <row r="20744" spans="22:22">
      <c r="V20744" t="s">
        <v>21277</v>
      </c>
    </row>
    <row r="20745" spans="22:22">
      <c r="V20745" t="s">
        <v>21278</v>
      </c>
    </row>
    <row r="20746" spans="22:22">
      <c r="V20746" t="s">
        <v>21279</v>
      </c>
    </row>
    <row r="20747" spans="22:22">
      <c r="V20747" t="s">
        <v>21280</v>
      </c>
    </row>
    <row r="20748" spans="22:22">
      <c r="V20748" t="s">
        <v>21281</v>
      </c>
    </row>
    <row r="20749" spans="22:22">
      <c r="V20749" t="s">
        <v>21282</v>
      </c>
    </row>
    <row r="20750" spans="22:22">
      <c r="V20750" t="s">
        <v>21283</v>
      </c>
    </row>
    <row r="20751" spans="22:22">
      <c r="V20751" t="s">
        <v>21284</v>
      </c>
    </row>
    <row r="20752" spans="22:22">
      <c r="V20752" t="s">
        <v>21285</v>
      </c>
    </row>
    <row r="20753" spans="22:22">
      <c r="V20753" t="s">
        <v>21286</v>
      </c>
    </row>
    <row r="20754" spans="22:22">
      <c r="V20754" t="s">
        <v>21287</v>
      </c>
    </row>
    <row r="20755" spans="22:22">
      <c r="V20755" t="s">
        <v>21288</v>
      </c>
    </row>
    <row r="20756" spans="22:22">
      <c r="V20756" t="s">
        <v>21289</v>
      </c>
    </row>
    <row r="20757" spans="22:22">
      <c r="V20757" t="s">
        <v>21290</v>
      </c>
    </row>
    <row r="20758" spans="22:22">
      <c r="V20758" t="s">
        <v>21291</v>
      </c>
    </row>
    <row r="20759" spans="22:22">
      <c r="V20759" t="s">
        <v>21292</v>
      </c>
    </row>
    <row r="20760" spans="22:22">
      <c r="V20760" t="s">
        <v>21293</v>
      </c>
    </row>
    <row r="20761" spans="22:22">
      <c r="V20761" t="s">
        <v>21294</v>
      </c>
    </row>
    <row r="20762" spans="22:22">
      <c r="V20762" t="s">
        <v>21295</v>
      </c>
    </row>
    <row r="20763" spans="22:22">
      <c r="V20763" t="s">
        <v>21296</v>
      </c>
    </row>
    <row r="20764" spans="22:22">
      <c r="V20764" t="s">
        <v>21297</v>
      </c>
    </row>
    <row r="20765" spans="22:22">
      <c r="V20765" t="s">
        <v>21298</v>
      </c>
    </row>
    <row r="20766" spans="22:22">
      <c r="V20766" t="s">
        <v>21299</v>
      </c>
    </row>
    <row r="20767" spans="22:22">
      <c r="V20767" t="s">
        <v>21300</v>
      </c>
    </row>
    <row r="20768" spans="22:22">
      <c r="V20768" t="s">
        <v>21301</v>
      </c>
    </row>
    <row r="20769" spans="22:22">
      <c r="V20769" t="s">
        <v>21302</v>
      </c>
    </row>
    <row r="20770" spans="22:22">
      <c r="V20770" t="s">
        <v>21303</v>
      </c>
    </row>
    <row r="20771" spans="22:22">
      <c r="V20771" t="s">
        <v>21304</v>
      </c>
    </row>
    <row r="20772" spans="22:22">
      <c r="V20772" t="s">
        <v>21305</v>
      </c>
    </row>
    <row r="20773" spans="22:22">
      <c r="V20773" t="s">
        <v>21306</v>
      </c>
    </row>
    <row r="20774" spans="22:22">
      <c r="V20774" t="s">
        <v>21307</v>
      </c>
    </row>
    <row r="20775" spans="22:22">
      <c r="V20775" t="s">
        <v>21308</v>
      </c>
    </row>
    <row r="20776" spans="22:22">
      <c r="V20776" t="s">
        <v>21309</v>
      </c>
    </row>
    <row r="20777" spans="22:22">
      <c r="V20777" t="s">
        <v>21310</v>
      </c>
    </row>
    <row r="20778" spans="22:22">
      <c r="V20778" t="s">
        <v>21311</v>
      </c>
    </row>
    <row r="20779" spans="22:22">
      <c r="V20779" t="s">
        <v>21312</v>
      </c>
    </row>
    <row r="20780" spans="22:22">
      <c r="V20780" t="s">
        <v>21313</v>
      </c>
    </row>
    <row r="20781" spans="22:22">
      <c r="V20781" t="s">
        <v>21314</v>
      </c>
    </row>
    <row r="20782" spans="22:22">
      <c r="V20782" t="s">
        <v>21315</v>
      </c>
    </row>
    <row r="20783" spans="22:22">
      <c r="V20783" t="s">
        <v>21316</v>
      </c>
    </row>
    <row r="20784" spans="22:22">
      <c r="V20784" t="s">
        <v>21317</v>
      </c>
    </row>
    <row r="20785" spans="22:22">
      <c r="V20785" t="s">
        <v>21318</v>
      </c>
    </row>
    <row r="20786" spans="22:22">
      <c r="V20786" t="s">
        <v>21319</v>
      </c>
    </row>
    <row r="20787" spans="22:22">
      <c r="V20787" t="s">
        <v>21320</v>
      </c>
    </row>
    <row r="20788" spans="22:22">
      <c r="V20788" t="s">
        <v>21321</v>
      </c>
    </row>
    <row r="20789" spans="22:22">
      <c r="V20789" t="s">
        <v>21322</v>
      </c>
    </row>
    <row r="20790" spans="22:22">
      <c r="V20790" t="s">
        <v>21323</v>
      </c>
    </row>
    <row r="20791" spans="22:22">
      <c r="V20791" t="s">
        <v>21324</v>
      </c>
    </row>
    <row r="20792" spans="22:22">
      <c r="V20792" t="s">
        <v>21325</v>
      </c>
    </row>
    <row r="20793" spans="22:22">
      <c r="V20793" t="s">
        <v>21326</v>
      </c>
    </row>
    <row r="20794" spans="22:22">
      <c r="V20794" t="s">
        <v>21327</v>
      </c>
    </row>
    <row r="20795" spans="22:22">
      <c r="V20795" t="s">
        <v>21328</v>
      </c>
    </row>
    <row r="20796" spans="22:22">
      <c r="V20796" t="s">
        <v>21329</v>
      </c>
    </row>
    <row r="20797" spans="22:22">
      <c r="V20797" t="s">
        <v>21330</v>
      </c>
    </row>
    <row r="20798" spans="22:22">
      <c r="V20798" t="s">
        <v>21331</v>
      </c>
    </row>
    <row r="20799" spans="22:22">
      <c r="V20799" t="s">
        <v>21332</v>
      </c>
    </row>
    <row r="20800" spans="22:22">
      <c r="V20800" t="s">
        <v>21333</v>
      </c>
    </row>
    <row r="20801" spans="22:22">
      <c r="V20801" t="s">
        <v>21334</v>
      </c>
    </row>
    <row r="20802" spans="22:22">
      <c r="V20802" t="s">
        <v>21335</v>
      </c>
    </row>
    <row r="20803" spans="22:22">
      <c r="V20803" t="s">
        <v>21336</v>
      </c>
    </row>
    <row r="20804" spans="22:22">
      <c r="V20804" t="s">
        <v>21337</v>
      </c>
    </row>
    <row r="20805" spans="22:22">
      <c r="V20805" t="s">
        <v>21338</v>
      </c>
    </row>
    <row r="20806" spans="22:22">
      <c r="V20806" t="s">
        <v>21339</v>
      </c>
    </row>
    <row r="20807" spans="22:22">
      <c r="V20807" t="s">
        <v>21340</v>
      </c>
    </row>
    <row r="20808" spans="22:22">
      <c r="V20808" t="s">
        <v>21341</v>
      </c>
    </row>
    <row r="20809" spans="22:22">
      <c r="V20809" t="s">
        <v>21342</v>
      </c>
    </row>
    <row r="20810" spans="22:22">
      <c r="V20810" t="s">
        <v>21343</v>
      </c>
    </row>
    <row r="20811" spans="22:22">
      <c r="V20811" t="s">
        <v>21344</v>
      </c>
    </row>
    <row r="20812" spans="22:22">
      <c r="V20812" t="s">
        <v>21345</v>
      </c>
    </row>
    <row r="20813" spans="22:22">
      <c r="V20813" t="s">
        <v>21346</v>
      </c>
    </row>
    <row r="20814" spans="22:22">
      <c r="V20814" t="s">
        <v>21347</v>
      </c>
    </row>
    <row r="20815" spans="22:22">
      <c r="V20815" t="s">
        <v>21348</v>
      </c>
    </row>
    <row r="20816" spans="22:22">
      <c r="V20816" t="s">
        <v>21349</v>
      </c>
    </row>
    <row r="20817" spans="22:22">
      <c r="V20817" t="s">
        <v>21350</v>
      </c>
    </row>
    <row r="20818" spans="22:22">
      <c r="V20818" t="s">
        <v>21351</v>
      </c>
    </row>
    <row r="20819" spans="22:22">
      <c r="V20819" t="s">
        <v>21352</v>
      </c>
    </row>
    <row r="20820" spans="22:22">
      <c r="V20820" t="s">
        <v>21353</v>
      </c>
    </row>
    <row r="20821" spans="22:22">
      <c r="V20821" t="s">
        <v>21354</v>
      </c>
    </row>
    <row r="20822" spans="22:22">
      <c r="V20822" t="s">
        <v>21355</v>
      </c>
    </row>
    <row r="20823" spans="22:22">
      <c r="V20823" t="s">
        <v>21356</v>
      </c>
    </row>
    <row r="20824" spans="22:22">
      <c r="V20824" t="s">
        <v>21357</v>
      </c>
    </row>
    <row r="20825" spans="22:22">
      <c r="V20825" t="s">
        <v>21358</v>
      </c>
    </row>
    <row r="20826" spans="22:22">
      <c r="V20826" t="s">
        <v>21359</v>
      </c>
    </row>
    <row r="20827" spans="22:22">
      <c r="V20827" t="s">
        <v>21360</v>
      </c>
    </row>
    <row r="20828" spans="22:22">
      <c r="V20828" t="s">
        <v>21361</v>
      </c>
    </row>
    <row r="20829" spans="22:22">
      <c r="V20829" t="s">
        <v>21362</v>
      </c>
    </row>
    <row r="20830" spans="22:22">
      <c r="V20830" t="s">
        <v>21363</v>
      </c>
    </row>
    <row r="20831" spans="22:22">
      <c r="V20831" t="s">
        <v>21364</v>
      </c>
    </row>
    <row r="20832" spans="22:22">
      <c r="V20832" t="s">
        <v>21365</v>
      </c>
    </row>
    <row r="20833" spans="22:22">
      <c r="V20833" t="s">
        <v>21366</v>
      </c>
    </row>
    <row r="20834" spans="22:22">
      <c r="V20834" t="s">
        <v>21367</v>
      </c>
    </row>
    <row r="20835" spans="22:22">
      <c r="V20835" t="s">
        <v>21368</v>
      </c>
    </row>
    <row r="20836" spans="22:22">
      <c r="V20836" t="s">
        <v>21369</v>
      </c>
    </row>
    <row r="20837" spans="22:22">
      <c r="V20837" t="s">
        <v>21370</v>
      </c>
    </row>
    <row r="20838" spans="22:22">
      <c r="V20838" t="s">
        <v>21371</v>
      </c>
    </row>
    <row r="20839" spans="22:22">
      <c r="V20839" t="s">
        <v>21372</v>
      </c>
    </row>
    <row r="20840" spans="22:22">
      <c r="V20840" t="s">
        <v>21373</v>
      </c>
    </row>
    <row r="20841" spans="22:22">
      <c r="V20841" t="s">
        <v>21374</v>
      </c>
    </row>
    <row r="20842" spans="22:22">
      <c r="V20842" t="s">
        <v>21375</v>
      </c>
    </row>
    <row r="20843" spans="22:22">
      <c r="V20843" t="s">
        <v>21376</v>
      </c>
    </row>
    <row r="20844" spans="22:22">
      <c r="V20844" t="s">
        <v>21377</v>
      </c>
    </row>
    <row r="20845" spans="22:22">
      <c r="V20845" t="s">
        <v>21378</v>
      </c>
    </row>
    <row r="20846" spans="22:22">
      <c r="V20846" t="s">
        <v>21379</v>
      </c>
    </row>
    <row r="20847" spans="22:22">
      <c r="V20847" t="s">
        <v>21380</v>
      </c>
    </row>
    <row r="20848" spans="22:22">
      <c r="V20848" t="s">
        <v>21381</v>
      </c>
    </row>
    <row r="20849" spans="22:22">
      <c r="V20849" t="s">
        <v>21382</v>
      </c>
    </row>
    <row r="20850" spans="22:22">
      <c r="V20850" t="s">
        <v>21383</v>
      </c>
    </row>
    <row r="20851" spans="22:22">
      <c r="V20851" t="s">
        <v>21384</v>
      </c>
    </row>
    <row r="20852" spans="22:22">
      <c r="V20852" t="s">
        <v>21385</v>
      </c>
    </row>
    <row r="20853" spans="22:22">
      <c r="V20853" t="s">
        <v>21386</v>
      </c>
    </row>
    <row r="20854" spans="22:22">
      <c r="V20854" t="s">
        <v>21387</v>
      </c>
    </row>
    <row r="20855" spans="22:22">
      <c r="V20855" t="s">
        <v>21388</v>
      </c>
    </row>
    <row r="20856" spans="22:22">
      <c r="V20856" t="s">
        <v>21389</v>
      </c>
    </row>
    <row r="20857" spans="22:22">
      <c r="V20857" t="s">
        <v>21390</v>
      </c>
    </row>
    <row r="20858" spans="22:22">
      <c r="V20858" t="s">
        <v>21391</v>
      </c>
    </row>
    <row r="20859" spans="22:22">
      <c r="V20859" t="s">
        <v>21392</v>
      </c>
    </row>
    <row r="20860" spans="22:22">
      <c r="V20860" t="s">
        <v>21393</v>
      </c>
    </row>
    <row r="20861" spans="22:22">
      <c r="V20861" t="s">
        <v>21394</v>
      </c>
    </row>
    <row r="20862" spans="22:22">
      <c r="V20862" t="s">
        <v>21395</v>
      </c>
    </row>
    <row r="20863" spans="22:22">
      <c r="V20863" t="s">
        <v>21396</v>
      </c>
    </row>
    <row r="20864" spans="22:22">
      <c r="V20864" t="s">
        <v>21397</v>
      </c>
    </row>
    <row r="20865" spans="22:22">
      <c r="V20865" t="s">
        <v>21398</v>
      </c>
    </row>
    <row r="20866" spans="22:22">
      <c r="V20866" t="s">
        <v>21399</v>
      </c>
    </row>
    <row r="20867" spans="22:22">
      <c r="V20867" t="s">
        <v>21400</v>
      </c>
    </row>
    <row r="20868" spans="22:22">
      <c r="V20868" t="s">
        <v>21401</v>
      </c>
    </row>
    <row r="20869" spans="22:22">
      <c r="V20869" t="s">
        <v>21402</v>
      </c>
    </row>
    <row r="20870" spans="22:22">
      <c r="V20870" t="s">
        <v>21403</v>
      </c>
    </row>
    <row r="20871" spans="22:22">
      <c r="V20871" t="s">
        <v>21404</v>
      </c>
    </row>
    <row r="20872" spans="22:22">
      <c r="V20872" t="s">
        <v>21405</v>
      </c>
    </row>
    <row r="20873" spans="22:22">
      <c r="V20873" t="s">
        <v>21406</v>
      </c>
    </row>
    <row r="20874" spans="22:22">
      <c r="V20874" t="s">
        <v>21407</v>
      </c>
    </row>
    <row r="20875" spans="22:22">
      <c r="V20875" t="s">
        <v>21408</v>
      </c>
    </row>
    <row r="20876" spans="22:22">
      <c r="V20876" t="s">
        <v>21409</v>
      </c>
    </row>
    <row r="20877" spans="22:22">
      <c r="V20877" t="s">
        <v>21410</v>
      </c>
    </row>
    <row r="20878" spans="22:22">
      <c r="V20878" t="s">
        <v>21411</v>
      </c>
    </row>
    <row r="20879" spans="22:22">
      <c r="V20879" t="s">
        <v>21412</v>
      </c>
    </row>
    <row r="20880" spans="22:22">
      <c r="V20880" t="s">
        <v>21413</v>
      </c>
    </row>
    <row r="20881" spans="22:22">
      <c r="V20881" t="s">
        <v>21414</v>
      </c>
    </row>
    <row r="20882" spans="22:22">
      <c r="V20882" t="s">
        <v>21415</v>
      </c>
    </row>
    <row r="20883" spans="22:22">
      <c r="V20883" t="s">
        <v>21416</v>
      </c>
    </row>
    <row r="20884" spans="22:22">
      <c r="V20884" t="s">
        <v>21417</v>
      </c>
    </row>
    <row r="20885" spans="22:22">
      <c r="V20885" t="s">
        <v>21418</v>
      </c>
    </row>
    <row r="20886" spans="22:22">
      <c r="V20886" t="s">
        <v>21419</v>
      </c>
    </row>
    <row r="20887" spans="22:22">
      <c r="V20887" t="s">
        <v>21420</v>
      </c>
    </row>
    <row r="20888" spans="22:22">
      <c r="V20888" t="s">
        <v>21421</v>
      </c>
    </row>
    <row r="20889" spans="22:22">
      <c r="V20889" t="s">
        <v>21422</v>
      </c>
    </row>
    <row r="20890" spans="22:22">
      <c r="V20890" t="s">
        <v>21423</v>
      </c>
    </row>
    <row r="20891" spans="22:22">
      <c r="V20891" t="s">
        <v>21424</v>
      </c>
    </row>
    <row r="20892" spans="22:22">
      <c r="V20892" t="s">
        <v>21425</v>
      </c>
    </row>
    <row r="20893" spans="22:22">
      <c r="V20893" t="s">
        <v>21426</v>
      </c>
    </row>
    <row r="20894" spans="22:22">
      <c r="V20894" t="s">
        <v>21427</v>
      </c>
    </row>
    <row r="20895" spans="22:22">
      <c r="V20895" t="s">
        <v>21428</v>
      </c>
    </row>
    <row r="20896" spans="22:22">
      <c r="V20896" t="s">
        <v>21429</v>
      </c>
    </row>
    <row r="20897" spans="22:22">
      <c r="V20897" t="s">
        <v>21430</v>
      </c>
    </row>
    <row r="20898" spans="22:22">
      <c r="V20898" t="s">
        <v>21431</v>
      </c>
    </row>
    <row r="20899" spans="22:22">
      <c r="V20899" t="s">
        <v>21432</v>
      </c>
    </row>
    <row r="20900" spans="22:22">
      <c r="V20900" t="s">
        <v>21433</v>
      </c>
    </row>
    <row r="20901" spans="22:22">
      <c r="V20901" t="s">
        <v>21434</v>
      </c>
    </row>
    <row r="20902" spans="22:22">
      <c r="V20902" t="s">
        <v>21435</v>
      </c>
    </row>
    <row r="20903" spans="22:22">
      <c r="V20903" t="s">
        <v>21436</v>
      </c>
    </row>
    <row r="20904" spans="22:22">
      <c r="V20904" t="s">
        <v>21437</v>
      </c>
    </row>
    <row r="20905" spans="22:22">
      <c r="V20905" t="s">
        <v>21438</v>
      </c>
    </row>
    <row r="20906" spans="22:22">
      <c r="V20906" t="s">
        <v>21439</v>
      </c>
    </row>
    <row r="20907" spans="22:22">
      <c r="V20907" t="s">
        <v>21440</v>
      </c>
    </row>
    <row r="20908" spans="22:22">
      <c r="V20908" t="s">
        <v>21441</v>
      </c>
    </row>
    <row r="20909" spans="22:22">
      <c r="V20909" t="s">
        <v>21442</v>
      </c>
    </row>
    <row r="20910" spans="22:22">
      <c r="V20910" t="s">
        <v>21443</v>
      </c>
    </row>
    <row r="20911" spans="22:22">
      <c r="V20911" t="s">
        <v>21444</v>
      </c>
    </row>
    <row r="20912" spans="22:22">
      <c r="V20912" t="s">
        <v>21445</v>
      </c>
    </row>
    <row r="20913" spans="22:22">
      <c r="V20913" t="s">
        <v>21446</v>
      </c>
    </row>
    <row r="20914" spans="22:22">
      <c r="V20914" t="s">
        <v>21447</v>
      </c>
    </row>
    <row r="20915" spans="22:22">
      <c r="V20915" t="s">
        <v>21448</v>
      </c>
    </row>
    <row r="20916" spans="22:22">
      <c r="V20916" t="s">
        <v>21449</v>
      </c>
    </row>
    <row r="20917" spans="22:22">
      <c r="V20917" t="s">
        <v>21450</v>
      </c>
    </row>
    <row r="20918" spans="22:22">
      <c r="V20918" t="s">
        <v>21451</v>
      </c>
    </row>
    <row r="20919" spans="22:22">
      <c r="V20919" t="s">
        <v>21452</v>
      </c>
    </row>
    <row r="20920" spans="22:22">
      <c r="V20920" t="s">
        <v>21453</v>
      </c>
    </row>
    <row r="20921" spans="22:22">
      <c r="V20921" t="s">
        <v>21454</v>
      </c>
    </row>
    <row r="20922" spans="22:22">
      <c r="V20922" t="s">
        <v>21455</v>
      </c>
    </row>
    <row r="20923" spans="22:22">
      <c r="V20923" t="s">
        <v>21456</v>
      </c>
    </row>
    <row r="20924" spans="22:22">
      <c r="V20924" t="s">
        <v>21457</v>
      </c>
    </row>
    <row r="20925" spans="22:22">
      <c r="V20925" t="s">
        <v>21458</v>
      </c>
    </row>
    <row r="20926" spans="22:22">
      <c r="V20926" t="s">
        <v>21459</v>
      </c>
    </row>
    <row r="20927" spans="22:22">
      <c r="V20927" t="s">
        <v>21460</v>
      </c>
    </row>
    <row r="20928" spans="22:22">
      <c r="V20928" t="s">
        <v>21461</v>
      </c>
    </row>
    <row r="20929" spans="22:22">
      <c r="V20929" t="s">
        <v>21462</v>
      </c>
    </row>
    <row r="20930" spans="22:22">
      <c r="V20930" t="s">
        <v>21463</v>
      </c>
    </row>
    <row r="20931" spans="22:22">
      <c r="V20931" t="s">
        <v>21464</v>
      </c>
    </row>
    <row r="20932" spans="22:22">
      <c r="V20932" t="s">
        <v>21465</v>
      </c>
    </row>
    <row r="20933" spans="22:22">
      <c r="V20933" t="s">
        <v>21466</v>
      </c>
    </row>
    <row r="20934" spans="22:22">
      <c r="V20934" t="s">
        <v>21467</v>
      </c>
    </row>
    <row r="20935" spans="22:22">
      <c r="V20935" t="s">
        <v>21468</v>
      </c>
    </row>
    <row r="20936" spans="22:22">
      <c r="V20936" t="s">
        <v>21469</v>
      </c>
    </row>
    <row r="20937" spans="22:22">
      <c r="V20937" t="s">
        <v>21470</v>
      </c>
    </row>
    <row r="20938" spans="22:22">
      <c r="V20938" t="s">
        <v>21471</v>
      </c>
    </row>
    <row r="20939" spans="22:22">
      <c r="V20939" t="s">
        <v>21472</v>
      </c>
    </row>
    <row r="20940" spans="22:22">
      <c r="V20940" t="s">
        <v>21473</v>
      </c>
    </row>
    <row r="20941" spans="22:22">
      <c r="V20941" t="s">
        <v>21474</v>
      </c>
    </row>
    <row r="20942" spans="22:22">
      <c r="V20942" t="s">
        <v>21475</v>
      </c>
    </row>
    <row r="20943" spans="22:22">
      <c r="V20943" t="s">
        <v>21476</v>
      </c>
    </row>
    <row r="20944" spans="22:22">
      <c r="V20944" t="s">
        <v>21477</v>
      </c>
    </row>
    <row r="20945" spans="22:22">
      <c r="V20945" t="s">
        <v>21478</v>
      </c>
    </row>
    <row r="20946" spans="22:22">
      <c r="V20946" t="s">
        <v>21479</v>
      </c>
    </row>
    <row r="20947" spans="22:22">
      <c r="V20947" t="s">
        <v>21480</v>
      </c>
    </row>
    <row r="20948" spans="22:22">
      <c r="V20948" t="s">
        <v>21481</v>
      </c>
    </row>
    <row r="20949" spans="22:22">
      <c r="V20949" t="s">
        <v>21482</v>
      </c>
    </row>
    <row r="20950" spans="22:22">
      <c r="V20950" t="s">
        <v>21483</v>
      </c>
    </row>
    <row r="20951" spans="22:22">
      <c r="V20951" t="s">
        <v>21484</v>
      </c>
    </row>
    <row r="20952" spans="22:22">
      <c r="V20952" t="s">
        <v>21485</v>
      </c>
    </row>
    <row r="20953" spans="22:22">
      <c r="V20953" t="s">
        <v>21486</v>
      </c>
    </row>
    <row r="20954" spans="22:22">
      <c r="V20954" t="s">
        <v>21487</v>
      </c>
    </row>
    <row r="20955" spans="22:22">
      <c r="V20955" t="s">
        <v>21488</v>
      </c>
    </row>
    <row r="20956" spans="22:22">
      <c r="V20956" t="s">
        <v>21489</v>
      </c>
    </row>
    <row r="20957" spans="22:22">
      <c r="V20957" t="s">
        <v>21490</v>
      </c>
    </row>
    <row r="20958" spans="22:22">
      <c r="V20958" t="s">
        <v>21491</v>
      </c>
    </row>
    <row r="20959" spans="22:22">
      <c r="V20959" t="s">
        <v>21492</v>
      </c>
    </row>
    <row r="20960" spans="22:22">
      <c r="V20960" t="s">
        <v>21493</v>
      </c>
    </row>
    <row r="20961" spans="22:22">
      <c r="V20961" t="s">
        <v>21494</v>
      </c>
    </row>
    <row r="20962" spans="22:22">
      <c r="V20962" t="s">
        <v>21495</v>
      </c>
    </row>
    <row r="20963" spans="22:22">
      <c r="V20963" t="s">
        <v>21496</v>
      </c>
    </row>
    <row r="20964" spans="22:22">
      <c r="V20964" t="s">
        <v>21497</v>
      </c>
    </row>
    <row r="20965" spans="22:22">
      <c r="V20965" t="s">
        <v>21498</v>
      </c>
    </row>
    <row r="20966" spans="22:22">
      <c r="V20966" t="s">
        <v>21499</v>
      </c>
    </row>
    <row r="20967" spans="22:22">
      <c r="V20967" t="s">
        <v>21500</v>
      </c>
    </row>
    <row r="20968" spans="22:22">
      <c r="V20968" t="s">
        <v>21501</v>
      </c>
    </row>
    <row r="20969" spans="22:22">
      <c r="V20969" t="s">
        <v>21502</v>
      </c>
    </row>
    <row r="20970" spans="22:22">
      <c r="V20970" t="s">
        <v>21503</v>
      </c>
    </row>
    <row r="20971" spans="22:22">
      <c r="V20971" t="s">
        <v>21504</v>
      </c>
    </row>
    <row r="20972" spans="22:22">
      <c r="V20972" t="s">
        <v>21505</v>
      </c>
    </row>
    <row r="20973" spans="22:22">
      <c r="V20973" t="s">
        <v>21506</v>
      </c>
    </row>
    <row r="20974" spans="22:22">
      <c r="V20974" t="s">
        <v>21507</v>
      </c>
    </row>
    <row r="20975" spans="22:22">
      <c r="V20975" t="s">
        <v>21508</v>
      </c>
    </row>
    <row r="20976" spans="22:22">
      <c r="V20976" t="s">
        <v>21509</v>
      </c>
    </row>
    <row r="20977" spans="22:22">
      <c r="V20977" t="s">
        <v>21510</v>
      </c>
    </row>
    <row r="20978" spans="22:22">
      <c r="V20978" t="s">
        <v>21511</v>
      </c>
    </row>
    <row r="20979" spans="22:22">
      <c r="V20979" t="s">
        <v>21512</v>
      </c>
    </row>
    <row r="20980" spans="22:22">
      <c r="V20980" t="s">
        <v>21513</v>
      </c>
    </row>
    <row r="20981" spans="22:22">
      <c r="V20981" t="s">
        <v>21514</v>
      </c>
    </row>
    <row r="20982" spans="22:22">
      <c r="V20982" t="s">
        <v>21515</v>
      </c>
    </row>
    <row r="20983" spans="22:22">
      <c r="V20983" t="s">
        <v>21516</v>
      </c>
    </row>
    <row r="20984" spans="22:22">
      <c r="V20984" t="s">
        <v>21517</v>
      </c>
    </row>
    <row r="20985" spans="22:22">
      <c r="V20985" t="s">
        <v>21518</v>
      </c>
    </row>
    <row r="20986" spans="22:22">
      <c r="V20986" t="s">
        <v>21519</v>
      </c>
    </row>
    <row r="20987" spans="22:22">
      <c r="V20987" t="s">
        <v>21520</v>
      </c>
    </row>
    <row r="20988" spans="22:22">
      <c r="V20988" t="s">
        <v>21521</v>
      </c>
    </row>
    <row r="20989" spans="22:22">
      <c r="V20989" t="s">
        <v>21522</v>
      </c>
    </row>
    <row r="20990" spans="22:22">
      <c r="V20990" t="s">
        <v>21523</v>
      </c>
    </row>
    <row r="20991" spans="22:22">
      <c r="V20991" t="s">
        <v>21524</v>
      </c>
    </row>
    <row r="20992" spans="22:22">
      <c r="V20992" t="s">
        <v>21525</v>
      </c>
    </row>
    <row r="20993" spans="22:22">
      <c r="V20993" t="s">
        <v>21526</v>
      </c>
    </row>
    <row r="20994" spans="22:22">
      <c r="V20994" t="s">
        <v>21527</v>
      </c>
    </row>
    <row r="20995" spans="22:22">
      <c r="V20995" t="s">
        <v>21528</v>
      </c>
    </row>
    <row r="20996" spans="22:22">
      <c r="V20996" t="s">
        <v>21529</v>
      </c>
    </row>
    <row r="20997" spans="22:22">
      <c r="V20997" t="s">
        <v>21530</v>
      </c>
    </row>
    <row r="20998" spans="22:22">
      <c r="V20998" t="s">
        <v>21531</v>
      </c>
    </row>
    <row r="20999" spans="22:22">
      <c r="V20999" t="s">
        <v>21532</v>
      </c>
    </row>
    <row r="21000" spans="22:22">
      <c r="V21000" t="s">
        <v>21533</v>
      </c>
    </row>
    <row r="21001" spans="22:22">
      <c r="V21001" t="s">
        <v>21534</v>
      </c>
    </row>
    <row r="21002" spans="22:22">
      <c r="V21002" t="s">
        <v>21535</v>
      </c>
    </row>
    <row r="21003" spans="22:22">
      <c r="V21003" t="s">
        <v>21536</v>
      </c>
    </row>
    <row r="21004" spans="22:22">
      <c r="V21004" t="s">
        <v>21537</v>
      </c>
    </row>
    <row r="21005" spans="22:22">
      <c r="V21005" t="s">
        <v>21538</v>
      </c>
    </row>
    <row r="21006" spans="22:22">
      <c r="V21006" t="s">
        <v>21539</v>
      </c>
    </row>
    <row r="21007" spans="22:22">
      <c r="V21007" t="s">
        <v>21540</v>
      </c>
    </row>
    <row r="21008" spans="22:22">
      <c r="V21008" t="s">
        <v>21541</v>
      </c>
    </row>
    <row r="21009" spans="22:22">
      <c r="V21009" t="s">
        <v>21542</v>
      </c>
    </row>
    <row r="21010" spans="22:22">
      <c r="V21010" t="s">
        <v>21543</v>
      </c>
    </row>
    <row r="21011" spans="22:22">
      <c r="V21011" t="s">
        <v>21544</v>
      </c>
    </row>
    <row r="21012" spans="22:22">
      <c r="V21012" t="s">
        <v>21545</v>
      </c>
    </row>
    <row r="21013" spans="22:22">
      <c r="V21013" t="s">
        <v>21546</v>
      </c>
    </row>
    <row r="21014" spans="22:22">
      <c r="V21014" t="s">
        <v>21547</v>
      </c>
    </row>
    <row r="21015" spans="22:22">
      <c r="V21015" t="s">
        <v>21548</v>
      </c>
    </row>
    <row r="21016" spans="22:22">
      <c r="V21016" t="s">
        <v>21549</v>
      </c>
    </row>
    <row r="21017" spans="22:22">
      <c r="V21017" t="s">
        <v>21550</v>
      </c>
    </row>
    <row r="21018" spans="22:22">
      <c r="V21018" t="s">
        <v>21551</v>
      </c>
    </row>
    <row r="21019" spans="22:22">
      <c r="V21019" t="s">
        <v>21552</v>
      </c>
    </row>
    <row r="21020" spans="22:22">
      <c r="V21020" t="s">
        <v>21553</v>
      </c>
    </row>
    <row r="21021" spans="22:22">
      <c r="V21021" t="s">
        <v>21554</v>
      </c>
    </row>
    <row r="21022" spans="22:22">
      <c r="V21022" t="s">
        <v>21555</v>
      </c>
    </row>
    <row r="21023" spans="22:22">
      <c r="V21023" t="s">
        <v>21556</v>
      </c>
    </row>
    <row r="21024" spans="22:22">
      <c r="V21024" t="s">
        <v>21557</v>
      </c>
    </row>
    <row r="21025" spans="22:22">
      <c r="V21025" t="s">
        <v>21558</v>
      </c>
    </row>
    <row r="21026" spans="22:22">
      <c r="V21026" t="s">
        <v>21559</v>
      </c>
    </row>
    <row r="21027" spans="22:22">
      <c r="V21027" t="s">
        <v>21560</v>
      </c>
    </row>
    <row r="21028" spans="22:22">
      <c r="V21028" t="s">
        <v>21561</v>
      </c>
    </row>
    <row r="21029" spans="22:22">
      <c r="V21029" t="s">
        <v>21562</v>
      </c>
    </row>
    <row r="21030" spans="22:22">
      <c r="V21030" t="s">
        <v>21563</v>
      </c>
    </row>
    <row r="21031" spans="22:22">
      <c r="V21031" t="s">
        <v>21564</v>
      </c>
    </row>
    <row r="21032" spans="22:22">
      <c r="V21032" t="s">
        <v>21565</v>
      </c>
    </row>
    <row r="21033" spans="22:22">
      <c r="V21033" t="s">
        <v>21566</v>
      </c>
    </row>
    <row r="21034" spans="22:22">
      <c r="V21034" t="s">
        <v>21567</v>
      </c>
    </row>
    <row r="21035" spans="22:22">
      <c r="V21035" t="s">
        <v>21568</v>
      </c>
    </row>
    <row r="21036" spans="22:22">
      <c r="V21036" t="s">
        <v>21569</v>
      </c>
    </row>
    <row r="21037" spans="22:22">
      <c r="V21037" t="s">
        <v>21570</v>
      </c>
    </row>
    <row r="21038" spans="22:22">
      <c r="V21038" t="s">
        <v>21571</v>
      </c>
    </row>
    <row r="21039" spans="22:22">
      <c r="V21039" t="s">
        <v>21572</v>
      </c>
    </row>
    <row r="21040" spans="22:22">
      <c r="V21040" t="s">
        <v>21573</v>
      </c>
    </row>
    <row r="21041" spans="22:22">
      <c r="V21041" t="s">
        <v>21574</v>
      </c>
    </row>
    <row r="21042" spans="22:22">
      <c r="V21042" t="s">
        <v>21575</v>
      </c>
    </row>
    <row r="21043" spans="22:22">
      <c r="V21043" t="s">
        <v>21576</v>
      </c>
    </row>
    <row r="21044" spans="22:22">
      <c r="V21044" t="s">
        <v>21577</v>
      </c>
    </row>
    <row r="21045" spans="22:22">
      <c r="V21045" t="s">
        <v>21578</v>
      </c>
    </row>
    <row r="21046" spans="22:22">
      <c r="V21046" t="s">
        <v>21579</v>
      </c>
    </row>
    <row r="21047" spans="22:22">
      <c r="V21047" t="s">
        <v>21580</v>
      </c>
    </row>
    <row r="21048" spans="22:22">
      <c r="V21048" t="s">
        <v>21581</v>
      </c>
    </row>
    <row r="21049" spans="22:22">
      <c r="V21049" t="s">
        <v>21582</v>
      </c>
    </row>
    <row r="21050" spans="22:22">
      <c r="V21050" t="s">
        <v>21583</v>
      </c>
    </row>
    <row r="21051" spans="22:22">
      <c r="V21051" t="s">
        <v>21584</v>
      </c>
    </row>
    <row r="21052" spans="22:22">
      <c r="V21052" t="s">
        <v>21585</v>
      </c>
    </row>
    <row r="21053" spans="22:22">
      <c r="V21053" t="s">
        <v>21586</v>
      </c>
    </row>
    <row r="21054" spans="22:22">
      <c r="V21054" t="s">
        <v>21587</v>
      </c>
    </row>
    <row r="21055" spans="22:22">
      <c r="V21055" t="s">
        <v>21588</v>
      </c>
    </row>
    <row r="21056" spans="22:22">
      <c r="V21056" t="s">
        <v>21589</v>
      </c>
    </row>
    <row r="21057" spans="22:22">
      <c r="V21057" t="s">
        <v>21590</v>
      </c>
    </row>
    <row r="21058" spans="22:22">
      <c r="V21058" t="s">
        <v>21591</v>
      </c>
    </row>
    <row r="21059" spans="22:22">
      <c r="V21059" t="s">
        <v>21592</v>
      </c>
    </row>
    <row r="21060" spans="22:22">
      <c r="V21060" t="s">
        <v>21593</v>
      </c>
    </row>
    <row r="21061" spans="22:22">
      <c r="V21061" t="s">
        <v>21594</v>
      </c>
    </row>
    <row r="21062" spans="22:22">
      <c r="V21062" t="s">
        <v>21595</v>
      </c>
    </row>
    <row r="21063" spans="22:22">
      <c r="V21063" t="s">
        <v>21596</v>
      </c>
    </row>
    <row r="21064" spans="22:22">
      <c r="V21064" t="s">
        <v>21597</v>
      </c>
    </row>
    <row r="21065" spans="22:22">
      <c r="V21065" t="s">
        <v>21598</v>
      </c>
    </row>
    <row r="21066" spans="22:22">
      <c r="V21066" t="s">
        <v>21599</v>
      </c>
    </row>
    <row r="21067" spans="22:22">
      <c r="V21067" t="s">
        <v>21600</v>
      </c>
    </row>
    <row r="21068" spans="22:22">
      <c r="V21068" t="s">
        <v>21601</v>
      </c>
    </row>
    <row r="21069" spans="22:22">
      <c r="V21069" t="s">
        <v>21602</v>
      </c>
    </row>
    <row r="21070" spans="22:22">
      <c r="V21070" t="s">
        <v>21603</v>
      </c>
    </row>
    <row r="21071" spans="22:22">
      <c r="V21071" t="s">
        <v>21604</v>
      </c>
    </row>
    <row r="21072" spans="22:22">
      <c r="V21072" t="s">
        <v>21605</v>
      </c>
    </row>
    <row r="21073" spans="22:22">
      <c r="V21073" t="s">
        <v>21606</v>
      </c>
    </row>
    <row r="21074" spans="22:22">
      <c r="V21074" t="s">
        <v>21607</v>
      </c>
    </row>
    <row r="21075" spans="22:22">
      <c r="V21075" t="s">
        <v>21608</v>
      </c>
    </row>
    <row r="21076" spans="22:22">
      <c r="V21076" t="s">
        <v>21609</v>
      </c>
    </row>
    <row r="21077" spans="22:22">
      <c r="V21077" t="s">
        <v>21610</v>
      </c>
    </row>
    <row r="21078" spans="22:22">
      <c r="V21078" t="s">
        <v>21611</v>
      </c>
    </row>
    <row r="21079" spans="22:22">
      <c r="V21079" t="s">
        <v>21612</v>
      </c>
    </row>
    <row r="21080" spans="22:22">
      <c r="V21080" t="s">
        <v>21613</v>
      </c>
    </row>
    <row r="21081" spans="22:22">
      <c r="V21081" t="s">
        <v>21614</v>
      </c>
    </row>
    <row r="21082" spans="22:22">
      <c r="V21082" t="s">
        <v>21615</v>
      </c>
    </row>
    <row r="21083" spans="22:22">
      <c r="V21083" t="s">
        <v>21616</v>
      </c>
    </row>
    <row r="21084" spans="22:22">
      <c r="V21084" t="s">
        <v>21617</v>
      </c>
    </row>
    <row r="21085" spans="22:22">
      <c r="V21085" t="s">
        <v>21618</v>
      </c>
    </row>
    <row r="21086" spans="22:22">
      <c r="V21086" t="s">
        <v>21619</v>
      </c>
    </row>
    <row r="21087" spans="22:22">
      <c r="V21087" t="s">
        <v>21620</v>
      </c>
    </row>
    <row r="21088" spans="22:22">
      <c r="V21088" t="s">
        <v>21621</v>
      </c>
    </row>
    <row r="21089" spans="22:22">
      <c r="V21089" t="s">
        <v>21622</v>
      </c>
    </row>
    <row r="21090" spans="22:22">
      <c r="V21090" t="s">
        <v>21623</v>
      </c>
    </row>
    <row r="21091" spans="22:22">
      <c r="V21091" t="s">
        <v>21624</v>
      </c>
    </row>
    <row r="21092" spans="22:22">
      <c r="V21092" t="s">
        <v>21625</v>
      </c>
    </row>
    <row r="21093" spans="22:22">
      <c r="V21093" t="s">
        <v>21626</v>
      </c>
    </row>
    <row r="21094" spans="22:22">
      <c r="V21094" t="s">
        <v>21627</v>
      </c>
    </row>
    <row r="21095" spans="22:22">
      <c r="V21095" t="s">
        <v>21628</v>
      </c>
    </row>
    <row r="21096" spans="22:22">
      <c r="V21096" t="s">
        <v>21629</v>
      </c>
    </row>
    <row r="21097" spans="22:22">
      <c r="V21097" t="s">
        <v>21630</v>
      </c>
    </row>
    <row r="21098" spans="22:22">
      <c r="V21098" t="s">
        <v>21631</v>
      </c>
    </row>
    <row r="21099" spans="22:22">
      <c r="V21099" t="s">
        <v>21632</v>
      </c>
    </row>
    <row r="21100" spans="22:22">
      <c r="V21100" t="s">
        <v>21633</v>
      </c>
    </row>
    <row r="21101" spans="22:22">
      <c r="V21101" t="s">
        <v>21634</v>
      </c>
    </row>
    <row r="21102" spans="22:22">
      <c r="V21102" t="s">
        <v>21635</v>
      </c>
    </row>
    <row r="21103" spans="22:22">
      <c r="V21103" t="s">
        <v>21636</v>
      </c>
    </row>
    <row r="21104" spans="22:22">
      <c r="V21104" t="s">
        <v>21637</v>
      </c>
    </row>
    <row r="21105" spans="22:22">
      <c r="V21105" t="s">
        <v>21638</v>
      </c>
    </row>
    <row r="21106" spans="22:22">
      <c r="V21106" t="s">
        <v>21639</v>
      </c>
    </row>
    <row r="21107" spans="22:22">
      <c r="V21107" t="s">
        <v>21640</v>
      </c>
    </row>
    <row r="21108" spans="22:22">
      <c r="V21108" t="s">
        <v>21641</v>
      </c>
    </row>
    <row r="21109" spans="22:22">
      <c r="V21109" t="s">
        <v>21642</v>
      </c>
    </row>
    <row r="21110" spans="22:22">
      <c r="V21110" t="s">
        <v>21643</v>
      </c>
    </row>
    <row r="21111" spans="22:22">
      <c r="V21111" t="s">
        <v>21644</v>
      </c>
    </row>
    <row r="21112" spans="22:22">
      <c r="V21112" t="s">
        <v>21645</v>
      </c>
    </row>
    <row r="21113" spans="22:22">
      <c r="V21113" t="s">
        <v>21646</v>
      </c>
    </row>
    <row r="21114" spans="22:22">
      <c r="V21114" t="s">
        <v>21647</v>
      </c>
    </row>
    <row r="21115" spans="22:22">
      <c r="V21115" t="s">
        <v>21648</v>
      </c>
    </row>
    <row r="21116" spans="22:22">
      <c r="V21116" t="s">
        <v>21649</v>
      </c>
    </row>
    <row r="21117" spans="22:22">
      <c r="V21117" t="s">
        <v>21650</v>
      </c>
    </row>
    <row r="21118" spans="22:22">
      <c r="V21118" t="s">
        <v>21651</v>
      </c>
    </row>
    <row r="21119" spans="22:22">
      <c r="V21119" t="s">
        <v>21652</v>
      </c>
    </row>
    <row r="21120" spans="22:22">
      <c r="V21120" t="s">
        <v>21653</v>
      </c>
    </row>
    <row r="21121" spans="22:22">
      <c r="V21121" t="s">
        <v>21654</v>
      </c>
    </row>
    <row r="21122" spans="22:22">
      <c r="V21122" t="s">
        <v>21655</v>
      </c>
    </row>
    <row r="21123" spans="22:22">
      <c r="V21123" t="s">
        <v>21656</v>
      </c>
    </row>
    <row r="21124" spans="22:22">
      <c r="V21124" t="s">
        <v>21657</v>
      </c>
    </row>
    <row r="21125" spans="22:22">
      <c r="V21125" t="s">
        <v>21658</v>
      </c>
    </row>
    <row r="21126" spans="22:22">
      <c r="V21126" t="s">
        <v>21659</v>
      </c>
    </row>
    <row r="21127" spans="22:22">
      <c r="V21127" t="s">
        <v>21660</v>
      </c>
    </row>
    <row r="21128" spans="22:22">
      <c r="V21128" t="s">
        <v>21661</v>
      </c>
    </row>
    <row r="21129" spans="22:22">
      <c r="V21129" t="s">
        <v>21662</v>
      </c>
    </row>
    <row r="21130" spans="22:22">
      <c r="V21130" t="s">
        <v>21663</v>
      </c>
    </row>
    <row r="21131" spans="22:22">
      <c r="V21131" t="s">
        <v>21664</v>
      </c>
    </row>
    <row r="21132" spans="22:22">
      <c r="V21132" t="s">
        <v>21665</v>
      </c>
    </row>
    <row r="21133" spans="22:22">
      <c r="V21133" t="s">
        <v>21666</v>
      </c>
    </row>
    <row r="21134" spans="22:22">
      <c r="V21134" t="s">
        <v>21667</v>
      </c>
    </row>
    <row r="21135" spans="22:22">
      <c r="V21135" t="s">
        <v>21668</v>
      </c>
    </row>
    <row r="21136" spans="22:22">
      <c r="V21136" t="s">
        <v>21669</v>
      </c>
    </row>
    <row r="21137" spans="22:22">
      <c r="V21137" t="s">
        <v>21670</v>
      </c>
    </row>
    <row r="21138" spans="22:22">
      <c r="V21138" t="s">
        <v>21671</v>
      </c>
    </row>
    <row r="21139" spans="22:22">
      <c r="V21139" t="s">
        <v>21672</v>
      </c>
    </row>
    <row r="21140" spans="22:22">
      <c r="V21140" t="s">
        <v>21673</v>
      </c>
    </row>
    <row r="21141" spans="22:22">
      <c r="V21141" t="s">
        <v>21674</v>
      </c>
    </row>
    <row r="21142" spans="22:22">
      <c r="V21142" t="s">
        <v>21675</v>
      </c>
    </row>
    <row r="21143" spans="22:22">
      <c r="V21143" t="s">
        <v>21676</v>
      </c>
    </row>
    <row r="21144" spans="22:22">
      <c r="V21144" t="s">
        <v>21677</v>
      </c>
    </row>
    <row r="21145" spans="22:22">
      <c r="V21145" t="s">
        <v>21678</v>
      </c>
    </row>
    <row r="21146" spans="22:22">
      <c r="V21146" t="s">
        <v>21679</v>
      </c>
    </row>
    <row r="21147" spans="22:22">
      <c r="V21147" t="s">
        <v>21680</v>
      </c>
    </row>
    <row r="21148" spans="22:22">
      <c r="V21148" t="s">
        <v>21681</v>
      </c>
    </row>
    <row r="21149" spans="22:22">
      <c r="V21149" t="s">
        <v>21682</v>
      </c>
    </row>
    <row r="21150" spans="22:22">
      <c r="V21150" t="s">
        <v>21683</v>
      </c>
    </row>
    <row r="21151" spans="22:22">
      <c r="V21151" t="s">
        <v>21684</v>
      </c>
    </row>
    <row r="21152" spans="22:22">
      <c r="V21152" t="s">
        <v>21685</v>
      </c>
    </row>
    <row r="21153" spans="22:22">
      <c r="V21153" t="s">
        <v>21686</v>
      </c>
    </row>
    <row r="21154" spans="22:22">
      <c r="V21154" t="s">
        <v>21687</v>
      </c>
    </row>
    <row r="21155" spans="22:22">
      <c r="V21155" t="s">
        <v>21688</v>
      </c>
    </row>
    <row r="21156" spans="22:22">
      <c r="V21156" t="s">
        <v>21689</v>
      </c>
    </row>
    <row r="21157" spans="22:22">
      <c r="V21157" t="s">
        <v>21690</v>
      </c>
    </row>
    <row r="21158" spans="22:22">
      <c r="V21158" t="s">
        <v>21691</v>
      </c>
    </row>
    <row r="21159" spans="22:22">
      <c r="V21159" t="s">
        <v>21692</v>
      </c>
    </row>
    <row r="21160" spans="22:22">
      <c r="V21160" t="s">
        <v>21693</v>
      </c>
    </row>
    <row r="21161" spans="22:22">
      <c r="V21161" t="s">
        <v>21694</v>
      </c>
    </row>
    <row r="21162" spans="22:22">
      <c r="V21162" t="s">
        <v>21695</v>
      </c>
    </row>
    <row r="21163" spans="22:22">
      <c r="V21163" t="s">
        <v>21696</v>
      </c>
    </row>
    <row r="21164" spans="22:22">
      <c r="V21164" t="s">
        <v>21697</v>
      </c>
    </row>
    <row r="21165" spans="22:22">
      <c r="V21165" t="s">
        <v>21698</v>
      </c>
    </row>
    <row r="21166" spans="22:22">
      <c r="V21166" t="s">
        <v>21699</v>
      </c>
    </row>
    <row r="21167" spans="22:22">
      <c r="V21167" t="s">
        <v>21700</v>
      </c>
    </row>
    <row r="21168" spans="22:22">
      <c r="V21168" t="s">
        <v>21701</v>
      </c>
    </row>
    <row r="21169" spans="22:22">
      <c r="V21169" t="s">
        <v>21702</v>
      </c>
    </row>
    <row r="21170" spans="22:22">
      <c r="V21170" t="s">
        <v>21703</v>
      </c>
    </row>
    <row r="21171" spans="22:22">
      <c r="V21171" t="s">
        <v>21704</v>
      </c>
    </row>
    <row r="21172" spans="22:22">
      <c r="V21172" t="s">
        <v>21705</v>
      </c>
    </row>
    <row r="21173" spans="22:22">
      <c r="V21173" t="s">
        <v>21706</v>
      </c>
    </row>
    <row r="21174" spans="22:22">
      <c r="V21174" t="s">
        <v>21707</v>
      </c>
    </row>
    <row r="21175" spans="22:22">
      <c r="V21175" t="s">
        <v>21708</v>
      </c>
    </row>
    <row r="21176" spans="22:22">
      <c r="V21176" t="s">
        <v>21709</v>
      </c>
    </row>
    <row r="21177" spans="22:22">
      <c r="V21177" t="s">
        <v>21710</v>
      </c>
    </row>
    <row r="21178" spans="22:22">
      <c r="V21178" t="s">
        <v>21711</v>
      </c>
    </row>
    <row r="21179" spans="22:22">
      <c r="V21179" t="s">
        <v>21712</v>
      </c>
    </row>
    <row r="21180" spans="22:22">
      <c r="V21180" t="s">
        <v>21713</v>
      </c>
    </row>
    <row r="21181" spans="22:22">
      <c r="V21181" t="s">
        <v>21714</v>
      </c>
    </row>
    <row r="21182" spans="22:22">
      <c r="V21182" t="s">
        <v>21715</v>
      </c>
    </row>
    <row r="21183" spans="22:22">
      <c r="V21183" t="s">
        <v>21716</v>
      </c>
    </row>
    <row r="21184" spans="22:22">
      <c r="V21184" t="s">
        <v>21717</v>
      </c>
    </row>
    <row r="21185" spans="22:22">
      <c r="V21185" t="s">
        <v>21718</v>
      </c>
    </row>
    <row r="21186" spans="22:22">
      <c r="V21186" t="s">
        <v>21719</v>
      </c>
    </row>
    <row r="21187" spans="22:22">
      <c r="V21187" t="s">
        <v>21720</v>
      </c>
    </row>
    <row r="21188" spans="22:22">
      <c r="V21188" t="s">
        <v>21721</v>
      </c>
    </row>
    <row r="21189" spans="22:22">
      <c r="V21189" t="s">
        <v>21722</v>
      </c>
    </row>
    <row r="21190" spans="22:22">
      <c r="V21190" t="s">
        <v>21723</v>
      </c>
    </row>
    <row r="21191" spans="22:22">
      <c r="V21191" t="s">
        <v>21724</v>
      </c>
    </row>
    <row r="21192" spans="22:22">
      <c r="V21192" t="s">
        <v>21725</v>
      </c>
    </row>
    <row r="21193" spans="22:22">
      <c r="V21193" t="s">
        <v>21726</v>
      </c>
    </row>
    <row r="21194" spans="22:22">
      <c r="V21194" t="s">
        <v>21727</v>
      </c>
    </row>
    <row r="21195" spans="22:22">
      <c r="V21195" t="s">
        <v>21728</v>
      </c>
    </row>
    <row r="21196" spans="22:22">
      <c r="V21196" t="s">
        <v>21729</v>
      </c>
    </row>
    <row r="21197" spans="22:22">
      <c r="V21197" t="s">
        <v>21730</v>
      </c>
    </row>
    <row r="21198" spans="22:22">
      <c r="V21198" t="s">
        <v>21731</v>
      </c>
    </row>
    <row r="21199" spans="22:22">
      <c r="V21199" t="s">
        <v>21732</v>
      </c>
    </row>
    <row r="21200" spans="22:22">
      <c r="V21200" t="s">
        <v>21733</v>
      </c>
    </row>
    <row r="21201" spans="22:22">
      <c r="V21201" t="s">
        <v>21734</v>
      </c>
    </row>
    <row r="21202" spans="22:22">
      <c r="V21202" t="s">
        <v>21735</v>
      </c>
    </row>
    <row r="21203" spans="22:22">
      <c r="V21203" t="s">
        <v>21736</v>
      </c>
    </row>
    <row r="21204" spans="22:22">
      <c r="V21204" t="s">
        <v>21737</v>
      </c>
    </row>
    <row r="21205" spans="22:22">
      <c r="V21205" t="s">
        <v>21738</v>
      </c>
    </row>
    <row r="21206" spans="22:22">
      <c r="V21206" t="s">
        <v>21739</v>
      </c>
    </row>
    <row r="21207" spans="22:22">
      <c r="V21207" t="s">
        <v>21740</v>
      </c>
    </row>
    <row r="21208" spans="22:22">
      <c r="V21208" t="s">
        <v>21741</v>
      </c>
    </row>
    <row r="21209" spans="22:22">
      <c r="V21209" t="s">
        <v>21742</v>
      </c>
    </row>
    <row r="21210" spans="22:22">
      <c r="V21210" t="s">
        <v>21743</v>
      </c>
    </row>
    <row r="21211" spans="22:22">
      <c r="V21211" t="s">
        <v>21744</v>
      </c>
    </row>
    <row r="21212" spans="22:22">
      <c r="V21212" t="s">
        <v>21745</v>
      </c>
    </row>
    <row r="21213" spans="22:22">
      <c r="V21213" t="s">
        <v>21746</v>
      </c>
    </row>
    <row r="21214" spans="22:22">
      <c r="V21214" t="s">
        <v>21747</v>
      </c>
    </row>
    <row r="21215" spans="22:22">
      <c r="V21215" t="s">
        <v>21748</v>
      </c>
    </row>
    <row r="21216" spans="22:22">
      <c r="V21216" t="s">
        <v>21749</v>
      </c>
    </row>
    <row r="21217" spans="22:22">
      <c r="V21217" t="s">
        <v>21750</v>
      </c>
    </row>
    <row r="21218" spans="22:22">
      <c r="V21218" t="s">
        <v>21751</v>
      </c>
    </row>
    <row r="21219" spans="22:22">
      <c r="V21219" t="s">
        <v>21752</v>
      </c>
    </row>
    <row r="21220" spans="22:22">
      <c r="V21220" t="s">
        <v>21753</v>
      </c>
    </row>
    <row r="21221" spans="22:22">
      <c r="V21221" t="s">
        <v>21754</v>
      </c>
    </row>
    <row r="21222" spans="22:22">
      <c r="V21222" t="s">
        <v>21755</v>
      </c>
    </row>
    <row r="21223" spans="22:22">
      <c r="V21223" t="s">
        <v>21756</v>
      </c>
    </row>
    <row r="21224" spans="22:22">
      <c r="V21224" t="s">
        <v>21757</v>
      </c>
    </row>
    <row r="21225" spans="22:22">
      <c r="V21225" t="s">
        <v>21758</v>
      </c>
    </row>
    <row r="21226" spans="22:22">
      <c r="V21226" t="s">
        <v>21759</v>
      </c>
    </row>
    <row r="21227" spans="22:22">
      <c r="V21227" t="s">
        <v>21760</v>
      </c>
    </row>
    <row r="21228" spans="22:22">
      <c r="V21228" t="s">
        <v>21761</v>
      </c>
    </row>
    <row r="21229" spans="22:22">
      <c r="V21229" t="s">
        <v>21762</v>
      </c>
    </row>
    <row r="21230" spans="22:22">
      <c r="V21230" t="s">
        <v>21763</v>
      </c>
    </row>
    <row r="21231" spans="22:22">
      <c r="V21231" t="s">
        <v>21764</v>
      </c>
    </row>
    <row r="21232" spans="22:22">
      <c r="V21232" t="s">
        <v>21765</v>
      </c>
    </row>
    <row r="21233" spans="22:22">
      <c r="V21233" t="s">
        <v>21766</v>
      </c>
    </row>
    <row r="21234" spans="22:22">
      <c r="V21234" t="s">
        <v>21767</v>
      </c>
    </row>
    <row r="21235" spans="22:22">
      <c r="V21235" t="s">
        <v>21768</v>
      </c>
    </row>
    <row r="21236" spans="22:22">
      <c r="V21236" t="s">
        <v>21769</v>
      </c>
    </row>
    <row r="21237" spans="22:22">
      <c r="V21237" t="s">
        <v>21770</v>
      </c>
    </row>
    <row r="21238" spans="22:22">
      <c r="V21238" t="s">
        <v>21771</v>
      </c>
    </row>
    <row r="21239" spans="22:22">
      <c r="V21239" t="s">
        <v>21772</v>
      </c>
    </row>
    <row r="21240" spans="22:22">
      <c r="V21240" t="s">
        <v>21773</v>
      </c>
    </row>
    <row r="21241" spans="22:22">
      <c r="V21241" t="s">
        <v>21774</v>
      </c>
    </row>
    <row r="21242" spans="22:22">
      <c r="V21242" t="s">
        <v>21775</v>
      </c>
    </row>
    <row r="21243" spans="22:22">
      <c r="V21243" t="s">
        <v>21776</v>
      </c>
    </row>
    <row r="21244" spans="22:22">
      <c r="V21244" t="s">
        <v>21777</v>
      </c>
    </row>
    <row r="21245" spans="22:22">
      <c r="V21245" t="s">
        <v>21778</v>
      </c>
    </row>
    <row r="21246" spans="22:22">
      <c r="V21246" t="s">
        <v>21779</v>
      </c>
    </row>
    <row r="21247" spans="22:22">
      <c r="V21247" t="s">
        <v>21780</v>
      </c>
    </row>
    <row r="21248" spans="22:22">
      <c r="V21248" t="s">
        <v>21781</v>
      </c>
    </row>
    <row r="21249" spans="22:22">
      <c r="V21249" t="s">
        <v>21782</v>
      </c>
    </row>
    <row r="21250" spans="22:22">
      <c r="V21250" t="s">
        <v>21783</v>
      </c>
    </row>
    <row r="21251" spans="22:22">
      <c r="V21251" t="s">
        <v>21784</v>
      </c>
    </row>
    <row r="21252" spans="22:22">
      <c r="V21252" t="s">
        <v>21785</v>
      </c>
    </row>
    <row r="21253" spans="22:22">
      <c r="V21253" t="s">
        <v>21786</v>
      </c>
    </row>
    <row r="21254" spans="22:22">
      <c r="V21254" t="s">
        <v>21787</v>
      </c>
    </row>
    <row r="21255" spans="22:22">
      <c r="V21255" t="s">
        <v>21788</v>
      </c>
    </row>
    <row r="21256" spans="22:22">
      <c r="V21256" t="s">
        <v>21789</v>
      </c>
    </row>
    <row r="21257" spans="22:22">
      <c r="V21257" t="s">
        <v>21790</v>
      </c>
    </row>
    <row r="21258" spans="22:22">
      <c r="V21258" t="s">
        <v>21791</v>
      </c>
    </row>
    <row r="21259" spans="22:22">
      <c r="V21259" t="s">
        <v>21792</v>
      </c>
    </row>
    <row r="21260" spans="22:22">
      <c r="V21260" t="s">
        <v>21793</v>
      </c>
    </row>
    <row r="21261" spans="22:22">
      <c r="V21261" t="s">
        <v>21794</v>
      </c>
    </row>
    <row r="21262" spans="22:22">
      <c r="V21262" t="s">
        <v>21795</v>
      </c>
    </row>
    <row r="21263" spans="22:22">
      <c r="V21263" t="s">
        <v>21796</v>
      </c>
    </row>
    <row r="21264" spans="22:22">
      <c r="V21264" t="s">
        <v>21797</v>
      </c>
    </row>
    <row r="21265" spans="22:22">
      <c r="V21265" t="s">
        <v>21798</v>
      </c>
    </row>
    <row r="21266" spans="22:22">
      <c r="V21266" t="s">
        <v>21799</v>
      </c>
    </row>
    <row r="21267" spans="22:22">
      <c r="V21267" t="s">
        <v>21800</v>
      </c>
    </row>
    <row r="21268" spans="22:22">
      <c r="V21268" t="s">
        <v>21801</v>
      </c>
    </row>
    <row r="21269" spans="22:22">
      <c r="V21269" t="s">
        <v>21802</v>
      </c>
    </row>
    <row r="21270" spans="22:22">
      <c r="V21270" t="s">
        <v>21803</v>
      </c>
    </row>
    <row r="21271" spans="22:22">
      <c r="V21271" t="s">
        <v>21804</v>
      </c>
    </row>
    <row r="21272" spans="22:22">
      <c r="V21272" t="s">
        <v>21805</v>
      </c>
    </row>
    <row r="21273" spans="22:22">
      <c r="V21273" t="s">
        <v>21806</v>
      </c>
    </row>
    <row r="21274" spans="22:22">
      <c r="V21274" t="s">
        <v>21807</v>
      </c>
    </row>
    <row r="21275" spans="22:22">
      <c r="V21275" t="s">
        <v>21808</v>
      </c>
    </row>
    <row r="21276" spans="22:22">
      <c r="V21276" t="s">
        <v>21809</v>
      </c>
    </row>
    <row r="21277" spans="22:22">
      <c r="V21277" t="s">
        <v>21810</v>
      </c>
    </row>
    <row r="21278" spans="22:22">
      <c r="V21278" t="s">
        <v>21811</v>
      </c>
    </row>
    <row r="21279" spans="22:22">
      <c r="V21279" t="s">
        <v>21812</v>
      </c>
    </row>
    <row r="21280" spans="22:22">
      <c r="V21280" t="s">
        <v>21813</v>
      </c>
    </row>
    <row r="21281" spans="22:22">
      <c r="V21281" t="s">
        <v>21814</v>
      </c>
    </row>
    <row r="21282" spans="22:22">
      <c r="V21282" t="s">
        <v>21815</v>
      </c>
    </row>
    <row r="21283" spans="22:22">
      <c r="V21283" t="s">
        <v>21816</v>
      </c>
    </row>
    <row r="21284" spans="22:22">
      <c r="V21284" t="s">
        <v>21817</v>
      </c>
    </row>
    <row r="21285" spans="22:22">
      <c r="V21285" t="s">
        <v>21818</v>
      </c>
    </row>
    <row r="21286" spans="22:22">
      <c r="V21286" t="s">
        <v>21819</v>
      </c>
    </row>
    <row r="21287" spans="22:22">
      <c r="V21287" t="s">
        <v>21820</v>
      </c>
    </row>
    <row r="21288" spans="22:22">
      <c r="V21288" t="s">
        <v>21821</v>
      </c>
    </row>
    <row r="21289" spans="22:22">
      <c r="V21289" t="s">
        <v>21822</v>
      </c>
    </row>
    <row r="21290" spans="22:22">
      <c r="V21290" t="s">
        <v>21823</v>
      </c>
    </row>
    <row r="21291" spans="22:22">
      <c r="V21291" t="s">
        <v>21824</v>
      </c>
    </row>
    <row r="21292" spans="22:22">
      <c r="V21292" t="s">
        <v>21825</v>
      </c>
    </row>
    <row r="21293" spans="22:22">
      <c r="V21293" t="s">
        <v>21826</v>
      </c>
    </row>
    <row r="21294" spans="22:22">
      <c r="V21294" t="s">
        <v>21827</v>
      </c>
    </row>
    <row r="21295" spans="22:22">
      <c r="V21295" t="s">
        <v>21828</v>
      </c>
    </row>
    <row r="21296" spans="22:22">
      <c r="V21296" t="s">
        <v>21829</v>
      </c>
    </row>
    <row r="21297" spans="22:22">
      <c r="V21297" t="s">
        <v>21830</v>
      </c>
    </row>
    <row r="21298" spans="22:22">
      <c r="V21298" t="s">
        <v>21831</v>
      </c>
    </row>
    <row r="21299" spans="22:22">
      <c r="V21299" t="s">
        <v>21832</v>
      </c>
    </row>
    <row r="21300" spans="22:22">
      <c r="V21300" t="s">
        <v>21833</v>
      </c>
    </row>
    <row r="21301" spans="22:22">
      <c r="V21301" t="s">
        <v>21834</v>
      </c>
    </row>
    <row r="21302" spans="22:22">
      <c r="V21302" t="s">
        <v>21835</v>
      </c>
    </row>
    <row r="21303" spans="22:22">
      <c r="V21303" t="s">
        <v>21836</v>
      </c>
    </row>
    <row r="21304" spans="22:22">
      <c r="V21304" t="s">
        <v>21837</v>
      </c>
    </row>
    <row r="21305" spans="22:22">
      <c r="V21305" t="s">
        <v>21838</v>
      </c>
    </row>
    <row r="21306" spans="22:22">
      <c r="V21306" t="s">
        <v>21839</v>
      </c>
    </row>
    <row r="21307" spans="22:22">
      <c r="V21307" t="s">
        <v>21840</v>
      </c>
    </row>
    <row r="21308" spans="22:22">
      <c r="V21308" t="s">
        <v>21841</v>
      </c>
    </row>
    <row r="21309" spans="22:22">
      <c r="V21309" t="s">
        <v>21842</v>
      </c>
    </row>
    <row r="21310" spans="22:22">
      <c r="V21310" t="s">
        <v>21843</v>
      </c>
    </row>
    <row r="21311" spans="22:22">
      <c r="V21311" t="s">
        <v>21844</v>
      </c>
    </row>
    <row r="21312" spans="22:22">
      <c r="V21312" t="s">
        <v>21845</v>
      </c>
    </row>
    <row r="21313" spans="22:22">
      <c r="V21313" t="s">
        <v>21846</v>
      </c>
    </row>
    <row r="21314" spans="22:22">
      <c r="V21314" t="s">
        <v>21847</v>
      </c>
    </row>
    <row r="21315" spans="22:22">
      <c r="V21315" t="s">
        <v>21848</v>
      </c>
    </row>
    <row r="21316" spans="22:22">
      <c r="V21316" t="s">
        <v>21849</v>
      </c>
    </row>
    <row r="21317" spans="22:22">
      <c r="V21317" t="s">
        <v>21850</v>
      </c>
    </row>
    <row r="21318" spans="22:22">
      <c r="V21318" t="s">
        <v>21851</v>
      </c>
    </row>
    <row r="21319" spans="22:22">
      <c r="V21319" t="s">
        <v>21852</v>
      </c>
    </row>
    <row r="21320" spans="22:22">
      <c r="V21320" t="s">
        <v>21853</v>
      </c>
    </row>
    <row r="21321" spans="22:22">
      <c r="V21321" t="s">
        <v>21854</v>
      </c>
    </row>
    <row r="21322" spans="22:22">
      <c r="V21322" t="s">
        <v>21855</v>
      </c>
    </row>
    <row r="21323" spans="22:22">
      <c r="V21323" t="s">
        <v>21856</v>
      </c>
    </row>
    <row r="21324" spans="22:22">
      <c r="V21324" t="s">
        <v>21857</v>
      </c>
    </row>
    <row r="21325" spans="22:22">
      <c r="V21325" t="s">
        <v>21858</v>
      </c>
    </row>
    <row r="21326" spans="22:22">
      <c r="V21326" t="s">
        <v>21859</v>
      </c>
    </row>
    <row r="21327" spans="22:22">
      <c r="V21327" t="s">
        <v>21860</v>
      </c>
    </row>
    <row r="21328" spans="22:22">
      <c r="V21328" t="s">
        <v>21861</v>
      </c>
    </row>
    <row r="21329" spans="22:22">
      <c r="V21329" t="s">
        <v>21862</v>
      </c>
    </row>
    <row r="21330" spans="22:22">
      <c r="V21330" t="s">
        <v>21863</v>
      </c>
    </row>
    <row r="21331" spans="22:22">
      <c r="V21331" t="s">
        <v>21864</v>
      </c>
    </row>
    <row r="21332" spans="22:22">
      <c r="V21332" t="s">
        <v>21865</v>
      </c>
    </row>
    <row r="21333" spans="22:22">
      <c r="V21333" t="s">
        <v>21866</v>
      </c>
    </row>
    <row r="21334" spans="22:22">
      <c r="V21334" t="s">
        <v>21867</v>
      </c>
    </row>
    <row r="21335" spans="22:22">
      <c r="V21335" t="s">
        <v>21868</v>
      </c>
    </row>
    <row r="21336" spans="22:22">
      <c r="V21336" t="s">
        <v>21869</v>
      </c>
    </row>
    <row r="21337" spans="22:22">
      <c r="V21337" t="s">
        <v>21870</v>
      </c>
    </row>
    <row r="21338" spans="22:22">
      <c r="V21338" t="s">
        <v>21871</v>
      </c>
    </row>
    <row r="21339" spans="22:22">
      <c r="V21339" t="s">
        <v>21872</v>
      </c>
    </row>
    <row r="21340" spans="22:22">
      <c r="V21340" t="s">
        <v>21873</v>
      </c>
    </row>
    <row r="21341" spans="22:22">
      <c r="V21341" t="s">
        <v>21874</v>
      </c>
    </row>
    <row r="21342" spans="22:22">
      <c r="V21342" t="s">
        <v>21875</v>
      </c>
    </row>
    <row r="21343" spans="22:22">
      <c r="V21343" t="s">
        <v>21876</v>
      </c>
    </row>
    <row r="21344" spans="22:22">
      <c r="V21344" t="s">
        <v>21877</v>
      </c>
    </row>
    <row r="21345" spans="22:22">
      <c r="V21345" t="s">
        <v>21878</v>
      </c>
    </row>
    <row r="21346" spans="22:22">
      <c r="V21346" t="s">
        <v>21879</v>
      </c>
    </row>
    <row r="21347" spans="22:22">
      <c r="V21347" t="s">
        <v>21880</v>
      </c>
    </row>
    <row r="21348" spans="22:22">
      <c r="V21348" t="s">
        <v>21881</v>
      </c>
    </row>
    <row r="21349" spans="22:22">
      <c r="V21349" t="s">
        <v>21882</v>
      </c>
    </row>
    <row r="21350" spans="22:22">
      <c r="V21350" t="s">
        <v>21883</v>
      </c>
    </row>
    <row r="21351" spans="22:22">
      <c r="V21351" t="s">
        <v>21884</v>
      </c>
    </row>
    <row r="21352" spans="22:22">
      <c r="V21352" t="s">
        <v>21885</v>
      </c>
    </row>
    <row r="21353" spans="22:22">
      <c r="V21353" t="s">
        <v>21886</v>
      </c>
    </row>
    <row r="21354" spans="22:22">
      <c r="V21354" t="s">
        <v>21887</v>
      </c>
    </row>
    <row r="21355" spans="22:22">
      <c r="V21355" t="s">
        <v>21888</v>
      </c>
    </row>
    <row r="21356" spans="22:22">
      <c r="V21356" t="s">
        <v>21889</v>
      </c>
    </row>
    <row r="21357" spans="22:22">
      <c r="V21357" t="s">
        <v>21890</v>
      </c>
    </row>
    <row r="21358" spans="22:22">
      <c r="V21358" t="s">
        <v>21891</v>
      </c>
    </row>
    <row r="21359" spans="22:22">
      <c r="V21359" t="s">
        <v>21892</v>
      </c>
    </row>
    <row r="21360" spans="22:22">
      <c r="V21360" t="s">
        <v>21893</v>
      </c>
    </row>
    <row r="21361" spans="22:22">
      <c r="V21361" t="s">
        <v>21894</v>
      </c>
    </row>
    <row r="21362" spans="22:22">
      <c r="V21362" t="s">
        <v>21895</v>
      </c>
    </row>
    <row r="21363" spans="22:22">
      <c r="V21363" t="s">
        <v>21896</v>
      </c>
    </row>
    <row r="21364" spans="22:22">
      <c r="V21364" t="s">
        <v>21897</v>
      </c>
    </row>
    <row r="21365" spans="22:22">
      <c r="V21365" t="s">
        <v>21898</v>
      </c>
    </row>
    <row r="21366" spans="22:22">
      <c r="V21366" t="s">
        <v>21899</v>
      </c>
    </row>
    <row r="21367" spans="22:22">
      <c r="V21367" t="s">
        <v>21900</v>
      </c>
    </row>
    <row r="21368" spans="22:22">
      <c r="V21368" t="s">
        <v>21901</v>
      </c>
    </row>
    <row r="21369" spans="22:22">
      <c r="V21369" t="s">
        <v>21902</v>
      </c>
    </row>
    <row r="21370" spans="22:22">
      <c r="V21370" t="s">
        <v>21903</v>
      </c>
    </row>
    <row r="21371" spans="22:22">
      <c r="V21371" t="s">
        <v>21904</v>
      </c>
    </row>
    <row r="21372" spans="22:22">
      <c r="V21372" t="s">
        <v>21905</v>
      </c>
    </row>
    <row r="21373" spans="22:22">
      <c r="V21373" t="s">
        <v>21906</v>
      </c>
    </row>
    <row r="21374" spans="22:22">
      <c r="V21374" t="s">
        <v>21907</v>
      </c>
    </row>
    <row r="21375" spans="22:22">
      <c r="V21375" t="s">
        <v>21908</v>
      </c>
    </row>
    <row r="21376" spans="22:22">
      <c r="V21376" t="s">
        <v>21909</v>
      </c>
    </row>
    <row r="21377" spans="22:22">
      <c r="V21377" t="s">
        <v>21910</v>
      </c>
    </row>
    <row r="21378" spans="22:22">
      <c r="V21378" t="s">
        <v>21911</v>
      </c>
    </row>
    <row r="21379" spans="22:22">
      <c r="V21379" t="s">
        <v>21912</v>
      </c>
    </row>
    <row r="21380" spans="22:22">
      <c r="V21380" t="s">
        <v>21913</v>
      </c>
    </row>
    <row r="21381" spans="22:22">
      <c r="V21381" t="s">
        <v>21914</v>
      </c>
    </row>
    <row r="21382" spans="22:22">
      <c r="V21382" t="s">
        <v>21915</v>
      </c>
    </row>
    <row r="21383" spans="22:22">
      <c r="V21383" t="s">
        <v>21916</v>
      </c>
    </row>
    <row r="21384" spans="22:22">
      <c r="V21384" t="s">
        <v>21917</v>
      </c>
    </row>
    <row r="21385" spans="22:22">
      <c r="V21385" t="s">
        <v>21918</v>
      </c>
    </row>
    <row r="21386" spans="22:22">
      <c r="V21386" t="s">
        <v>21919</v>
      </c>
    </row>
    <row r="21387" spans="22:22">
      <c r="V21387" t="s">
        <v>21920</v>
      </c>
    </row>
    <row r="21388" spans="22:22">
      <c r="V21388" t="s">
        <v>21921</v>
      </c>
    </row>
    <row r="21389" spans="22:22">
      <c r="V21389" t="s">
        <v>21922</v>
      </c>
    </row>
    <row r="21390" spans="22:22">
      <c r="V21390" t="s">
        <v>21923</v>
      </c>
    </row>
    <row r="21391" spans="22:22">
      <c r="V21391" t="s">
        <v>21924</v>
      </c>
    </row>
    <row r="21392" spans="22:22">
      <c r="V21392" t="s">
        <v>21925</v>
      </c>
    </row>
    <row r="21393" spans="22:22">
      <c r="V21393" t="s">
        <v>21926</v>
      </c>
    </row>
    <row r="21394" spans="22:22">
      <c r="V21394" t="s">
        <v>21927</v>
      </c>
    </row>
    <row r="21395" spans="22:22">
      <c r="V21395" t="s">
        <v>21928</v>
      </c>
    </row>
    <row r="21396" spans="22:22">
      <c r="V21396" t="s">
        <v>21929</v>
      </c>
    </row>
    <row r="21397" spans="22:22">
      <c r="V21397" t="s">
        <v>21930</v>
      </c>
    </row>
    <row r="21398" spans="22:22">
      <c r="V21398" t="s">
        <v>21931</v>
      </c>
    </row>
    <row r="21399" spans="22:22">
      <c r="V21399" t="s">
        <v>21932</v>
      </c>
    </row>
    <row r="21400" spans="22:22">
      <c r="V21400" t="s">
        <v>21933</v>
      </c>
    </row>
    <row r="21401" spans="22:22">
      <c r="V21401" t="s">
        <v>21934</v>
      </c>
    </row>
    <row r="21402" spans="22:22">
      <c r="V21402" t="s">
        <v>21935</v>
      </c>
    </row>
    <row r="21403" spans="22:22">
      <c r="V21403" t="s">
        <v>21936</v>
      </c>
    </row>
    <row r="21404" spans="22:22">
      <c r="V21404" t="s">
        <v>21937</v>
      </c>
    </row>
    <row r="21405" spans="22:22">
      <c r="V21405" t="s">
        <v>21938</v>
      </c>
    </row>
    <row r="21406" spans="22:22">
      <c r="V21406" t="s">
        <v>21939</v>
      </c>
    </row>
    <row r="21407" spans="22:22">
      <c r="V21407" t="s">
        <v>21940</v>
      </c>
    </row>
    <row r="21408" spans="22:22">
      <c r="V21408" t="s">
        <v>21941</v>
      </c>
    </row>
    <row r="21409" spans="22:22">
      <c r="V21409" t="s">
        <v>21942</v>
      </c>
    </row>
    <row r="21410" spans="22:22">
      <c r="V21410" t="s">
        <v>21943</v>
      </c>
    </row>
    <row r="21411" spans="22:22">
      <c r="V21411" t="s">
        <v>21944</v>
      </c>
    </row>
    <row r="21412" spans="22:22">
      <c r="V21412" t="s">
        <v>21945</v>
      </c>
    </row>
    <row r="21413" spans="22:22">
      <c r="V21413" t="s">
        <v>21946</v>
      </c>
    </row>
    <row r="21414" spans="22:22">
      <c r="V21414" t="s">
        <v>21947</v>
      </c>
    </row>
    <row r="21415" spans="22:22">
      <c r="V21415" t="s">
        <v>21948</v>
      </c>
    </row>
    <row r="21416" spans="22:22">
      <c r="V21416" t="s">
        <v>21949</v>
      </c>
    </row>
    <row r="21417" spans="22:22">
      <c r="V21417" t="s">
        <v>21950</v>
      </c>
    </row>
    <row r="21418" spans="22:22">
      <c r="V21418" t="s">
        <v>21951</v>
      </c>
    </row>
    <row r="21419" spans="22:22">
      <c r="V21419" t="s">
        <v>21952</v>
      </c>
    </row>
    <row r="21420" spans="22:22">
      <c r="V21420" t="s">
        <v>21953</v>
      </c>
    </row>
    <row r="21421" spans="22:22">
      <c r="V21421" t="s">
        <v>21954</v>
      </c>
    </row>
    <row r="21422" spans="22:22">
      <c r="V21422" t="s">
        <v>21955</v>
      </c>
    </row>
    <row r="21423" spans="22:22">
      <c r="V21423" t="s">
        <v>21956</v>
      </c>
    </row>
    <row r="21424" spans="22:22">
      <c r="V21424" t="s">
        <v>21957</v>
      </c>
    </row>
    <row r="21425" spans="22:22">
      <c r="V21425" t="s">
        <v>21958</v>
      </c>
    </row>
    <row r="21426" spans="22:22">
      <c r="V21426" t="s">
        <v>21959</v>
      </c>
    </row>
    <row r="21427" spans="22:22">
      <c r="V21427" t="s">
        <v>21960</v>
      </c>
    </row>
    <row r="21428" spans="22:22">
      <c r="V21428" t="s">
        <v>21961</v>
      </c>
    </row>
    <row r="21429" spans="22:22">
      <c r="V21429" t="s">
        <v>21962</v>
      </c>
    </row>
    <row r="21430" spans="22:22">
      <c r="V21430" t="s">
        <v>21963</v>
      </c>
    </row>
    <row r="21431" spans="22:22">
      <c r="V21431" t="s">
        <v>21964</v>
      </c>
    </row>
    <row r="21432" spans="22:22">
      <c r="V21432" t="s">
        <v>21965</v>
      </c>
    </row>
    <row r="21433" spans="22:22">
      <c r="V21433" t="s">
        <v>21966</v>
      </c>
    </row>
    <row r="21434" spans="22:22">
      <c r="V21434" t="s">
        <v>21967</v>
      </c>
    </row>
    <row r="21435" spans="22:22">
      <c r="V21435" t="s">
        <v>21968</v>
      </c>
    </row>
    <row r="21436" spans="22:22">
      <c r="V21436" t="s">
        <v>21969</v>
      </c>
    </row>
    <row r="21437" spans="22:22">
      <c r="V21437" t="s">
        <v>21970</v>
      </c>
    </row>
    <row r="21438" spans="22:22">
      <c r="V21438" t="s">
        <v>21971</v>
      </c>
    </row>
    <row r="21439" spans="22:22">
      <c r="V21439" t="s">
        <v>21972</v>
      </c>
    </row>
    <row r="21440" spans="22:22">
      <c r="V21440" t="s">
        <v>21973</v>
      </c>
    </row>
    <row r="21441" spans="22:22">
      <c r="V21441" t="s">
        <v>21974</v>
      </c>
    </row>
    <row r="21442" spans="22:22">
      <c r="V21442" t="s">
        <v>21975</v>
      </c>
    </row>
    <row r="21443" spans="22:22">
      <c r="V21443" t="s">
        <v>21976</v>
      </c>
    </row>
    <row r="21444" spans="22:22">
      <c r="V21444" t="s">
        <v>21977</v>
      </c>
    </row>
    <row r="21445" spans="22:22">
      <c r="V21445" t="s">
        <v>21978</v>
      </c>
    </row>
    <row r="21446" spans="22:22">
      <c r="V21446" t="s">
        <v>21979</v>
      </c>
    </row>
    <row r="21447" spans="22:22">
      <c r="V21447" t="s">
        <v>21980</v>
      </c>
    </row>
    <row r="21448" spans="22:22">
      <c r="V21448" t="s">
        <v>21981</v>
      </c>
    </row>
    <row r="21449" spans="22:22">
      <c r="V21449" t="s">
        <v>21982</v>
      </c>
    </row>
    <row r="21450" spans="22:22">
      <c r="V21450" t="s">
        <v>21983</v>
      </c>
    </row>
    <row r="21451" spans="22:22">
      <c r="V21451" t="s">
        <v>21984</v>
      </c>
    </row>
    <row r="21452" spans="22:22">
      <c r="V21452" t="s">
        <v>21985</v>
      </c>
    </row>
    <row r="21453" spans="22:22">
      <c r="V21453" t="s">
        <v>21986</v>
      </c>
    </row>
    <row r="21454" spans="22:22">
      <c r="V21454" t="s">
        <v>21987</v>
      </c>
    </row>
    <row r="21455" spans="22:22">
      <c r="V21455" t="s">
        <v>21988</v>
      </c>
    </row>
    <row r="21456" spans="22:22">
      <c r="V21456" t="s">
        <v>21989</v>
      </c>
    </row>
    <row r="21457" spans="22:22">
      <c r="V21457" t="s">
        <v>21990</v>
      </c>
    </row>
    <row r="21458" spans="22:22">
      <c r="V21458" t="s">
        <v>21991</v>
      </c>
    </row>
    <row r="21459" spans="22:22">
      <c r="V21459" t="s">
        <v>21992</v>
      </c>
    </row>
    <row r="21460" spans="22:22">
      <c r="V21460" t="s">
        <v>21993</v>
      </c>
    </row>
    <row r="21461" spans="22:22">
      <c r="V21461" t="s">
        <v>21994</v>
      </c>
    </row>
    <row r="21462" spans="22:22">
      <c r="V21462" t="s">
        <v>21995</v>
      </c>
    </row>
    <row r="21463" spans="22:22">
      <c r="V21463" t="s">
        <v>21996</v>
      </c>
    </row>
    <row r="21464" spans="22:22">
      <c r="V21464" t="s">
        <v>21997</v>
      </c>
    </row>
    <row r="21465" spans="22:22">
      <c r="V21465" t="s">
        <v>21998</v>
      </c>
    </row>
    <row r="21466" spans="22:22">
      <c r="V21466" t="s">
        <v>21999</v>
      </c>
    </row>
    <row r="21467" spans="22:22">
      <c r="V21467" t="s">
        <v>22000</v>
      </c>
    </row>
    <row r="21468" spans="22:22">
      <c r="V21468" t="s">
        <v>22001</v>
      </c>
    </row>
    <row r="21469" spans="22:22">
      <c r="V21469" t="s">
        <v>22002</v>
      </c>
    </row>
    <row r="21470" spans="22:22">
      <c r="V21470" t="s">
        <v>22003</v>
      </c>
    </row>
    <row r="21471" spans="22:22">
      <c r="V21471" t="s">
        <v>22004</v>
      </c>
    </row>
    <row r="21472" spans="22:22">
      <c r="V21472" t="s">
        <v>22005</v>
      </c>
    </row>
    <row r="21473" spans="22:22">
      <c r="V21473" t="s">
        <v>22006</v>
      </c>
    </row>
    <row r="21474" spans="22:22">
      <c r="V21474" t="s">
        <v>22007</v>
      </c>
    </row>
    <row r="21475" spans="22:22">
      <c r="V21475" t="s">
        <v>22008</v>
      </c>
    </row>
    <row r="21476" spans="22:22">
      <c r="V21476" t="s">
        <v>22009</v>
      </c>
    </row>
    <row r="21477" spans="22:22">
      <c r="V21477" t="s">
        <v>22010</v>
      </c>
    </row>
    <row r="21478" spans="22:22">
      <c r="V21478" t="s">
        <v>22011</v>
      </c>
    </row>
    <row r="21479" spans="22:22">
      <c r="V21479" t="s">
        <v>22012</v>
      </c>
    </row>
    <row r="21480" spans="22:22">
      <c r="V21480" t="s">
        <v>22013</v>
      </c>
    </row>
    <row r="21481" spans="22:22">
      <c r="V21481" t="s">
        <v>22014</v>
      </c>
    </row>
    <row r="21482" spans="22:22">
      <c r="V21482" t="s">
        <v>22015</v>
      </c>
    </row>
    <row r="21483" spans="22:22">
      <c r="V21483" t="s">
        <v>22016</v>
      </c>
    </row>
    <row r="21484" spans="22:22">
      <c r="V21484" t="s">
        <v>22017</v>
      </c>
    </row>
    <row r="21485" spans="22:22">
      <c r="V21485" t="s">
        <v>22018</v>
      </c>
    </row>
    <row r="21486" spans="22:22">
      <c r="V21486" t="s">
        <v>22019</v>
      </c>
    </row>
    <row r="21487" spans="22:22">
      <c r="V21487" t="s">
        <v>22020</v>
      </c>
    </row>
    <row r="21488" spans="22:22">
      <c r="V21488" t="s">
        <v>22021</v>
      </c>
    </row>
    <row r="21489" spans="22:22">
      <c r="V21489" t="s">
        <v>22022</v>
      </c>
    </row>
    <row r="21490" spans="22:22">
      <c r="V21490" t="s">
        <v>22023</v>
      </c>
    </row>
    <row r="21491" spans="22:22">
      <c r="V21491" t="s">
        <v>22024</v>
      </c>
    </row>
    <row r="21492" spans="22:22">
      <c r="V21492" t="s">
        <v>22025</v>
      </c>
    </row>
    <row r="21493" spans="22:22">
      <c r="V21493" t="s">
        <v>22026</v>
      </c>
    </row>
    <row r="21494" spans="22:22">
      <c r="V21494" t="s">
        <v>22027</v>
      </c>
    </row>
    <row r="21495" spans="22:22">
      <c r="V21495" t="s">
        <v>22028</v>
      </c>
    </row>
    <row r="21496" spans="22:22">
      <c r="V21496" t="s">
        <v>22029</v>
      </c>
    </row>
    <row r="21497" spans="22:22">
      <c r="V21497" t="s">
        <v>22030</v>
      </c>
    </row>
    <row r="21498" spans="22:22">
      <c r="V21498" t="s">
        <v>22031</v>
      </c>
    </row>
    <row r="21499" spans="22:22">
      <c r="V21499" t="s">
        <v>22032</v>
      </c>
    </row>
    <row r="21500" spans="22:22">
      <c r="V21500" t="s">
        <v>22033</v>
      </c>
    </row>
    <row r="21501" spans="22:22">
      <c r="V21501" t="s">
        <v>22034</v>
      </c>
    </row>
    <row r="21502" spans="22:22">
      <c r="V21502" t="s">
        <v>22035</v>
      </c>
    </row>
    <row r="21503" spans="22:22">
      <c r="V21503" t="s">
        <v>22036</v>
      </c>
    </row>
    <row r="21504" spans="22:22">
      <c r="V21504" t="s">
        <v>22037</v>
      </c>
    </row>
    <row r="21505" spans="22:22">
      <c r="V21505" t="s">
        <v>22038</v>
      </c>
    </row>
    <row r="21506" spans="22:22">
      <c r="V21506" t="s">
        <v>22039</v>
      </c>
    </row>
    <row r="21507" spans="22:22">
      <c r="V21507" t="s">
        <v>22040</v>
      </c>
    </row>
    <row r="21508" spans="22:22">
      <c r="V21508" t="s">
        <v>22041</v>
      </c>
    </row>
    <row r="21509" spans="22:22">
      <c r="V21509" t="s">
        <v>22042</v>
      </c>
    </row>
    <row r="21510" spans="22:22">
      <c r="V21510" t="s">
        <v>22043</v>
      </c>
    </row>
    <row r="21511" spans="22:22">
      <c r="V21511" t="s">
        <v>22044</v>
      </c>
    </row>
    <row r="21512" spans="22:22">
      <c r="V21512" t="s">
        <v>22045</v>
      </c>
    </row>
    <row r="21513" spans="22:22">
      <c r="V21513" t="s">
        <v>22046</v>
      </c>
    </row>
    <row r="21514" spans="22:22">
      <c r="V21514" t="s">
        <v>22047</v>
      </c>
    </row>
    <row r="21515" spans="22:22">
      <c r="V21515" t="s">
        <v>22048</v>
      </c>
    </row>
    <row r="21516" spans="22:22">
      <c r="V21516" t="s">
        <v>22049</v>
      </c>
    </row>
    <row r="21517" spans="22:22">
      <c r="V21517" t="s">
        <v>22050</v>
      </c>
    </row>
    <row r="21518" spans="22:22">
      <c r="V21518" t="s">
        <v>22051</v>
      </c>
    </row>
    <row r="21519" spans="22:22">
      <c r="V21519" t="s">
        <v>22052</v>
      </c>
    </row>
    <row r="21520" spans="22:22">
      <c r="V21520" t="s">
        <v>22053</v>
      </c>
    </row>
    <row r="21521" spans="22:22">
      <c r="V21521" t="s">
        <v>22054</v>
      </c>
    </row>
    <row r="21522" spans="22:22">
      <c r="V21522" t="s">
        <v>22055</v>
      </c>
    </row>
    <row r="21523" spans="22:22">
      <c r="V21523" t="s">
        <v>22056</v>
      </c>
    </row>
    <row r="21524" spans="22:22">
      <c r="V21524" t="s">
        <v>22057</v>
      </c>
    </row>
    <row r="21525" spans="22:22">
      <c r="V21525" t="s">
        <v>22058</v>
      </c>
    </row>
    <row r="21526" spans="22:22">
      <c r="V21526" t="s">
        <v>22059</v>
      </c>
    </row>
    <row r="21527" spans="22:22">
      <c r="V21527" t="s">
        <v>22060</v>
      </c>
    </row>
    <row r="21528" spans="22:22">
      <c r="V21528" t="s">
        <v>22061</v>
      </c>
    </row>
    <row r="21529" spans="22:22">
      <c r="V21529" t="s">
        <v>22062</v>
      </c>
    </row>
    <row r="21530" spans="22:22">
      <c r="V21530" t="s">
        <v>22063</v>
      </c>
    </row>
    <row r="21531" spans="22:22">
      <c r="V21531" t="s">
        <v>22064</v>
      </c>
    </row>
    <row r="21532" spans="22:22">
      <c r="V21532" t="s">
        <v>22065</v>
      </c>
    </row>
    <row r="21533" spans="22:22">
      <c r="V21533" t="s">
        <v>22066</v>
      </c>
    </row>
    <row r="21534" spans="22:22">
      <c r="V21534" t="s">
        <v>22067</v>
      </c>
    </row>
    <row r="21535" spans="22:22">
      <c r="V21535" t="s">
        <v>22068</v>
      </c>
    </row>
    <row r="21536" spans="22:22">
      <c r="V21536" t="s">
        <v>22069</v>
      </c>
    </row>
    <row r="21537" spans="22:22">
      <c r="V21537" t="s">
        <v>22070</v>
      </c>
    </row>
    <row r="21538" spans="22:22">
      <c r="V21538" t="s">
        <v>22071</v>
      </c>
    </row>
    <row r="21539" spans="22:22">
      <c r="V21539" t="s">
        <v>22072</v>
      </c>
    </row>
    <row r="21540" spans="22:22">
      <c r="V21540" t="s">
        <v>22073</v>
      </c>
    </row>
    <row r="21541" spans="22:22">
      <c r="V21541" t="s">
        <v>22074</v>
      </c>
    </row>
    <row r="21542" spans="22:22">
      <c r="V21542" t="s">
        <v>22075</v>
      </c>
    </row>
    <row r="21543" spans="22:22">
      <c r="V21543" t="s">
        <v>22076</v>
      </c>
    </row>
    <row r="21544" spans="22:22">
      <c r="V21544" t="s">
        <v>22077</v>
      </c>
    </row>
    <row r="21545" spans="22:22">
      <c r="V21545" t="s">
        <v>22078</v>
      </c>
    </row>
    <row r="21546" spans="22:22">
      <c r="V21546" t="s">
        <v>22079</v>
      </c>
    </row>
    <row r="21547" spans="22:22">
      <c r="V21547" t="s">
        <v>22080</v>
      </c>
    </row>
    <row r="21548" spans="22:22">
      <c r="V21548" t="s">
        <v>22081</v>
      </c>
    </row>
    <row r="21549" spans="22:22">
      <c r="V21549" t="s">
        <v>22082</v>
      </c>
    </row>
    <row r="21550" spans="22:22">
      <c r="V21550" t="s">
        <v>22083</v>
      </c>
    </row>
    <row r="21551" spans="22:22">
      <c r="V21551" t="s">
        <v>22084</v>
      </c>
    </row>
    <row r="21552" spans="22:22">
      <c r="V21552" t="s">
        <v>22085</v>
      </c>
    </row>
    <row r="21553" spans="22:22">
      <c r="V21553" t="s">
        <v>22086</v>
      </c>
    </row>
    <row r="21554" spans="22:22">
      <c r="V21554" t="s">
        <v>22087</v>
      </c>
    </row>
    <row r="21555" spans="22:22">
      <c r="V21555" t="s">
        <v>22088</v>
      </c>
    </row>
    <row r="21556" spans="22:22">
      <c r="V21556" t="s">
        <v>22089</v>
      </c>
    </row>
    <row r="21557" spans="22:22">
      <c r="V21557" t="s">
        <v>22090</v>
      </c>
    </row>
    <row r="21558" spans="22:22">
      <c r="V21558" t="s">
        <v>22091</v>
      </c>
    </row>
    <row r="21559" spans="22:22">
      <c r="V21559" t="s">
        <v>22092</v>
      </c>
    </row>
    <row r="21560" spans="22:22">
      <c r="V21560" t="s">
        <v>22093</v>
      </c>
    </row>
    <row r="21561" spans="22:22">
      <c r="V21561" t="s">
        <v>22094</v>
      </c>
    </row>
    <row r="21562" spans="22:22">
      <c r="V21562" t="s">
        <v>22095</v>
      </c>
    </row>
    <row r="21563" spans="22:22">
      <c r="V21563" t="s">
        <v>22096</v>
      </c>
    </row>
    <row r="21564" spans="22:22">
      <c r="V21564" t="s">
        <v>22097</v>
      </c>
    </row>
    <row r="21565" spans="22:22">
      <c r="V21565" t="s">
        <v>22098</v>
      </c>
    </row>
    <row r="21566" spans="22:22">
      <c r="V21566" t="s">
        <v>22099</v>
      </c>
    </row>
    <row r="21567" spans="22:22">
      <c r="V21567" t="s">
        <v>22100</v>
      </c>
    </row>
    <row r="21568" spans="22:22">
      <c r="V21568" t="s">
        <v>22101</v>
      </c>
    </row>
    <row r="21569" spans="22:22">
      <c r="V21569" t="s">
        <v>22102</v>
      </c>
    </row>
    <row r="21570" spans="22:22">
      <c r="V21570" t="s">
        <v>22103</v>
      </c>
    </row>
    <row r="21571" spans="22:22">
      <c r="V21571" t="s">
        <v>22104</v>
      </c>
    </row>
    <row r="21572" spans="22:22">
      <c r="V21572" t="s">
        <v>22105</v>
      </c>
    </row>
    <row r="21573" spans="22:22">
      <c r="V21573" t="s">
        <v>22106</v>
      </c>
    </row>
    <row r="21574" spans="22:22">
      <c r="V21574" t="s">
        <v>22107</v>
      </c>
    </row>
    <row r="21575" spans="22:22">
      <c r="V21575" t="s">
        <v>22108</v>
      </c>
    </row>
    <row r="21576" spans="22:22">
      <c r="V21576" t="s">
        <v>22109</v>
      </c>
    </row>
    <row r="21577" spans="22:22">
      <c r="V21577" t="s">
        <v>22110</v>
      </c>
    </row>
    <row r="21578" spans="22:22">
      <c r="V21578" t="s">
        <v>22111</v>
      </c>
    </row>
    <row r="21579" spans="22:22">
      <c r="V21579" t="s">
        <v>22112</v>
      </c>
    </row>
    <row r="21580" spans="22:22">
      <c r="V21580" t="s">
        <v>22113</v>
      </c>
    </row>
    <row r="21581" spans="22:22">
      <c r="V21581" t="s">
        <v>22114</v>
      </c>
    </row>
    <row r="21582" spans="22:22">
      <c r="V21582" t="s">
        <v>22115</v>
      </c>
    </row>
    <row r="21583" spans="22:22">
      <c r="V21583" t="s">
        <v>22116</v>
      </c>
    </row>
    <row r="21584" spans="22:22">
      <c r="V21584" t="s">
        <v>22117</v>
      </c>
    </row>
    <row r="21585" spans="22:22">
      <c r="V21585" t="s">
        <v>22118</v>
      </c>
    </row>
    <row r="21586" spans="22:22">
      <c r="V21586" t="s">
        <v>22119</v>
      </c>
    </row>
    <row r="21587" spans="22:22">
      <c r="V21587" t="s">
        <v>22120</v>
      </c>
    </row>
    <row r="21588" spans="22:22">
      <c r="V21588" t="s">
        <v>22121</v>
      </c>
    </row>
    <row r="21589" spans="22:22">
      <c r="V21589" t="s">
        <v>22122</v>
      </c>
    </row>
    <row r="21590" spans="22:22">
      <c r="V21590" t="s">
        <v>22123</v>
      </c>
    </row>
    <row r="21591" spans="22:22">
      <c r="V21591" t="s">
        <v>22124</v>
      </c>
    </row>
    <row r="21592" spans="22:22">
      <c r="V21592" t="s">
        <v>22125</v>
      </c>
    </row>
    <row r="21593" spans="22:22">
      <c r="V21593" t="s">
        <v>22126</v>
      </c>
    </row>
    <row r="21594" spans="22:22">
      <c r="V21594" t="s">
        <v>22127</v>
      </c>
    </row>
    <row r="21595" spans="22:22">
      <c r="V21595" t="s">
        <v>22128</v>
      </c>
    </row>
    <row r="21596" spans="22:22">
      <c r="V21596" t="s">
        <v>22129</v>
      </c>
    </row>
    <row r="21597" spans="22:22">
      <c r="V21597" t="s">
        <v>22130</v>
      </c>
    </row>
    <row r="21598" spans="22:22">
      <c r="V21598" t="s">
        <v>22131</v>
      </c>
    </row>
    <row r="21599" spans="22:22">
      <c r="V21599" t="s">
        <v>22132</v>
      </c>
    </row>
    <row r="21600" spans="22:22">
      <c r="V21600" t="s">
        <v>22133</v>
      </c>
    </row>
    <row r="21601" spans="22:22">
      <c r="V21601" t="s">
        <v>22134</v>
      </c>
    </row>
    <row r="21602" spans="22:22">
      <c r="V21602" t="s">
        <v>22135</v>
      </c>
    </row>
    <row r="21603" spans="22:22">
      <c r="V21603" t="s">
        <v>22136</v>
      </c>
    </row>
    <row r="21604" spans="22:22">
      <c r="V21604" t="s">
        <v>22137</v>
      </c>
    </row>
    <row r="21605" spans="22:22">
      <c r="V21605" t="s">
        <v>22138</v>
      </c>
    </row>
    <row r="21606" spans="22:22">
      <c r="V21606" t="s">
        <v>22139</v>
      </c>
    </row>
    <row r="21607" spans="22:22">
      <c r="V21607" t="s">
        <v>22140</v>
      </c>
    </row>
    <row r="21608" spans="22:22">
      <c r="V21608" t="s">
        <v>22141</v>
      </c>
    </row>
    <row r="21609" spans="22:22">
      <c r="V21609" t="s">
        <v>22142</v>
      </c>
    </row>
    <row r="21610" spans="22:22">
      <c r="V21610" t="s">
        <v>22143</v>
      </c>
    </row>
    <row r="21611" spans="22:22">
      <c r="V21611" t="s">
        <v>22144</v>
      </c>
    </row>
    <row r="21612" spans="22:22">
      <c r="V21612" t="s">
        <v>22145</v>
      </c>
    </row>
    <row r="21613" spans="22:22">
      <c r="V21613" t="s">
        <v>22146</v>
      </c>
    </row>
    <row r="21614" spans="22:22">
      <c r="V21614" t="s">
        <v>22147</v>
      </c>
    </row>
    <row r="21615" spans="22:22">
      <c r="V21615" t="s">
        <v>22148</v>
      </c>
    </row>
    <row r="21616" spans="22:22">
      <c r="V21616" t="s">
        <v>22149</v>
      </c>
    </row>
    <row r="21617" spans="22:22">
      <c r="V21617" t="s">
        <v>22150</v>
      </c>
    </row>
    <row r="21618" spans="22:22">
      <c r="V21618" t="s">
        <v>22151</v>
      </c>
    </row>
    <row r="21619" spans="22:22">
      <c r="V21619" t="s">
        <v>22152</v>
      </c>
    </row>
    <row r="21620" spans="22:22">
      <c r="V21620" t="s">
        <v>22153</v>
      </c>
    </row>
    <row r="21621" spans="22:22">
      <c r="V21621" t="s">
        <v>22154</v>
      </c>
    </row>
    <row r="21622" spans="22:22">
      <c r="V21622" t="s">
        <v>22155</v>
      </c>
    </row>
    <row r="21623" spans="22:22">
      <c r="V21623" t="s">
        <v>22156</v>
      </c>
    </row>
    <row r="21624" spans="22:22">
      <c r="V21624" t="s">
        <v>22157</v>
      </c>
    </row>
    <row r="21625" spans="22:22">
      <c r="V21625" t="s">
        <v>22158</v>
      </c>
    </row>
    <row r="21626" spans="22:22">
      <c r="V21626" t="s">
        <v>22159</v>
      </c>
    </row>
    <row r="21627" spans="22:22">
      <c r="V21627" t="s">
        <v>22160</v>
      </c>
    </row>
    <row r="21628" spans="22:22">
      <c r="V21628" t="s">
        <v>22161</v>
      </c>
    </row>
    <row r="21629" spans="22:22">
      <c r="V21629" t="s">
        <v>22162</v>
      </c>
    </row>
    <row r="21630" spans="22:22">
      <c r="V21630" t="s">
        <v>22163</v>
      </c>
    </row>
    <row r="21631" spans="22:22">
      <c r="V21631" t="s">
        <v>22164</v>
      </c>
    </row>
    <row r="21632" spans="22:22">
      <c r="V21632" t="s">
        <v>22165</v>
      </c>
    </row>
    <row r="21633" spans="22:22">
      <c r="V21633" t="s">
        <v>22166</v>
      </c>
    </row>
    <row r="21634" spans="22:22">
      <c r="V21634" t="s">
        <v>22167</v>
      </c>
    </row>
    <row r="21635" spans="22:22">
      <c r="V21635" t="s">
        <v>22168</v>
      </c>
    </row>
    <row r="21636" spans="22:22">
      <c r="V21636" t="s">
        <v>22169</v>
      </c>
    </row>
    <row r="21637" spans="22:22">
      <c r="V21637" t="s">
        <v>22170</v>
      </c>
    </row>
    <row r="21638" spans="22:22">
      <c r="V21638" t="s">
        <v>22171</v>
      </c>
    </row>
    <row r="21639" spans="22:22">
      <c r="V21639" t="s">
        <v>22172</v>
      </c>
    </row>
    <row r="21640" spans="22:22">
      <c r="V21640" t="s">
        <v>22173</v>
      </c>
    </row>
    <row r="21641" spans="22:22">
      <c r="V21641" t="s">
        <v>22174</v>
      </c>
    </row>
    <row r="21642" spans="22:22">
      <c r="V21642" t="s">
        <v>22175</v>
      </c>
    </row>
    <row r="21643" spans="22:22">
      <c r="V21643" t="s">
        <v>22176</v>
      </c>
    </row>
    <row r="21644" spans="22:22">
      <c r="V21644" t="s">
        <v>22177</v>
      </c>
    </row>
    <row r="21645" spans="22:22">
      <c r="V21645" t="s">
        <v>22178</v>
      </c>
    </row>
    <row r="21646" spans="22:22">
      <c r="V21646" t="s">
        <v>22179</v>
      </c>
    </row>
    <row r="21647" spans="22:22">
      <c r="V21647" t="s">
        <v>22180</v>
      </c>
    </row>
    <row r="21648" spans="22:22">
      <c r="V21648" t="s">
        <v>22181</v>
      </c>
    </row>
    <row r="21649" spans="22:22">
      <c r="V21649" t="s">
        <v>22182</v>
      </c>
    </row>
    <row r="21650" spans="22:22">
      <c r="V21650" t="s">
        <v>22183</v>
      </c>
    </row>
    <row r="21651" spans="22:22">
      <c r="V21651" t="s">
        <v>22184</v>
      </c>
    </row>
    <row r="21652" spans="22:22">
      <c r="V21652" t="s">
        <v>22185</v>
      </c>
    </row>
    <row r="21653" spans="22:22">
      <c r="V21653" t="s">
        <v>22186</v>
      </c>
    </row>
    <row r="21654" spans="22:22">
      <c r="V21654" t="s">
        <v>22187</v>
      </c>
    </row>
    <row r="21655" spans="22:22">
      <c r="V21655" t="s">
        <v>22188</v>
      </c>
    </row>
    <row r="21656" spans="22:22">
      <c r="V21656" t="s">
        <v>22189</v>
      </c>
    </row>
    <row r="21657" spans="22:22">
      <c r="V21657" t="s">
        <v>22190</v>
      </c>
    </row>
    <row r="21658" spans="22:22">
      <c r="V21658" t="s">
        <v>22191</v>
      </c>
    </row>
    <row r="21659" spans="22:22">
      <c r="V21659" t="s">
        <v>22192</v>
      </c>
    </row>
    <row r="21660" spans="22:22">
      <c r="V21660" t="s">
        <v>22193</v>
      </c>
    </row>
    <row r="21661" spans="22:22">
      <c r="V21661" t="s">
        <v>22194</v>
      </c>
    </row>
    <row r="21662" spans="22:22">
      <c r="V21662" t="s">
        <v>22195</v>
      </c>
    </row>
    <row r="21663" spans="22:22">
      <c r="V21663" t="s">
        <v>22196</v>
      </c>
    </row>
    <row r="21664" spans="22:22">
      <c r="V21664" t="s">
        <v>22197</v>
      </c>
    </row>
    <row r="21665" spans="22:22">
      <c r="V21665" t="s">
        <v>22198</v>
      </c>
    </row>
    <row r="21666" spans="22:22">
      <c r="V21666" t="s">
        <v>22199</v>
      </c>
    </row>
    <row r="21667" spans="22:22">
      <c r="V21667" t="s">
        <v>22200</v>
      </c>
    </row>
    <row r="21668" spans="22:22">
      <c r="V21668" t="s">
        <v>22201</v>
      </c>
    </row>
    <row r="21669" spans="22:22">
      <c r="V21669" t="s">
        <v>22202</v>
      </c>
    </row>
    <row r="21670" spans="22:22">
      <c r="V21670" t="s">
        <v>22203</v>
      </c>
    </row>
    <row r="21671" spans="22:22">
      <c r="V21671" t="s">
        <v>22204</v>
      </c>
    </row>
    <row r="21672" spans="22:22">
      <c r="V21672" t="s">
        <v>22205</v>
      </c>
    </row>
    <row r="21673" spans="22:22">
      <c r="V21673" t="s">
        <v>22206</v>
      </c>
    </row>
    <row r="21674" spans="22:22">
      <c r="V21674" t="s">
        <v>22207</v>
      </c>
    </row>
    <row r="21675" spans="22:22">
      <c r="V21675" t="s">
        <v>22208</v>
      </c>
    </row>
    <row r="21676" spans="22:22">
      <c r="V21676" t="s">
        <v>22209</v>
      </c>
    </row>
    <row r="21677" spans="22:22">
      <c r="V21677" t="s">
        <v>22210</v>
      </c>
    </row>
    <row r="21678" spans="22:22">
      <c r="V21678" t="s">
        <v>22211</v>
      </c>
    </row>
    <row r="21679" spans="22:22">
      <c r="V21679" t="s">
        <v>22212</v>
      </c>
    </row>
    <row r="21680" spans="22:22">
      <c r="V21680" t="s">
        <v>22213</v>
      </c>
    </row>
    <row r="21681" spans="22:22">
      <c r="V21681" t="s">
        <v>22214</v>
      </c>
    </row>
    <row r="21682" spans="22:22">
      <c r="V21682" t="s">
        <v>22215</v>
      </c>
    </row>
    <row r="21683" spans="22:22">
      <c r="V21683" t="s">
        <v>22216</v>
      </c>
    </row>
    <row r="21684" spans="22:22">
      <c r="V21684" t="s">
        <v>22217</v>
      </c>
    </row>
    <row r="21685" spans="22:22">
      <c r="V21685" t="s">
        <v>22218</v>
      </c>
    </row>
    <row r="21686" spans="22:22">
      <c r="V21686" t="s">
        <v>22219</v>
      </c>
    </row>
    <row r="21687" spans="22:22">
      <c r="V21687" t="s">
        <v>22220</v>
      </c>
    </row>
    <row r="21688" spans="22:22">
      <c r="V21688" t="s">
        <v>22221</v>
      </c>
    </row>
    <row r="21689" spans="22:22">
      <c r="V21689" t="s">
        <v>22222</v>
      </c>
    </row>
    <row r="21690" spans="22:22">
      <c r="V21690" t="s">
        <v>22223</v>
      </c>
    </row>
    <row r="21691" spans="22:22">
      <c r="V21691" t="s">
        <v>22224</v>
      </c>
    </row>
    <row r="21692" spans="22:22">
      <c r="V21692" t="s">
        <v>22225</v>
      </c>
    </row>
    <row r="21693" spans="22:22">
      <c r="V21693" t="s">
        <v>22226</v>
      </c>
    </row>
    <row r="21694" spans="22:22">
      <c r="V21694" t="s">
        <v>22227</v>
      </c>
    </row>
    <row r="21695" spans="22:22">
      <c r="V21695" t="s">
        <v>22228</v>
      </c>
    </row>
    <row r="21696" spans="22:22">
      <c r="V21696" t="s">
        <v>22229</v>
      </c>
    </row>
    <row r="21697" spans="22:22">
      <c r="V21697" t="s">
        <v>22230</v>
      </c>
    </row>
    <row r="21698" spans="22:22">
      <c r="V21698" t="s">
        <v>22231</v>
      </c>
    </row>
    <row r="21699" spans="22:22">
      <c r="V21699" t="s">
        <v>22232</v>
      </c>
    </row>
    <row r="21700" spans="22:22">
      <c r="V21700" t="s">
        <v>22233</v>
      </c>
    </row>
    <row r="21701" spans="22:22">
      <c r="V21701" t="s">
        <v>22234</v>
      </c>
    </row>
    <row r="21702" spans="22:22">
      <c r="V21702" t="s">
        <v>22235</v>
      </c>
    </row>
    <row r="21703" spans="22:22">
      <c r="V21703" t="s">
        <v>22236</v>
      </c>
    </row>
    <row r="21704" spans="22:22">
      <c r="V21704" t="s">
        <v>22237</v>
      </c>
    </row>
    <row r="21705" spans="22:22">
      <c r="V21705" t="s">
        <v>22238</v>
      </c>
    </row>
    <row r="21706" spans="22:22">
      <c r="V21706" t="s">
        <v>22239</v>
      </c>
    </row>
    <row r="21707" spans="22:22">
      <c r="V21707" t="s">
        <v>22240</v>
      </c>
    </row>
    <row r="21708" spans="22:22">
      <c r="V21708" t="s">
        <v>22241</v>
      </c>
    </row>
    <row r="21709" spans="22:22">
      <c r="V21709" t="s">
        <v>22242</v>
      </c>
    </row>
    <row r="21710" spans="22:22">
      <c r="V21710" t="s">
        <v>22243</v>
      </c>
    </row>
    <row r="21711" spans="22:22">
      <c r="V21711" t="s">
        <v>22244</v>
      </c>
    </row>
    <row r="21712" spans="22:22">
      <c r="V21712" t="s">
        <v>22245</v>
      </c>
    </row>
    <row r="21713" spans="22:22">
      <c r="V21713" t="s">
        <v>22246</v>
      </c>
    </row>
    <row r="21714" spans="22:22">
      <c r="V21714" t="s">
        <v>22247</v>
      </c>
    </row>
    <row r="21715" spans="22:22">
      <c r="V21715" t="s">
        <v>22248</v>
      </c>
    </row>
    <row r="21716" spans="22:22">
      <c r="V21716" t="s">
        <v>22249</v>
      </c>
    </row>
    <row r="21717" spans="22:22">
      <c r="V21717" t="s">
        <v>22250</v>
      </c>
    </row>
    <row r="21718" spans="22:22">
      <c r="V21718" t="s">
        <v>22251</v>
      </c>
    </row>
    <row r="21719" spans="22:22">
      <c r="V21719" t="s">
        <v>22252</v>
      </c>
    </row>
    <row r="21720" spans="22:22">
      <c r="V21720" t="s">
        <v>22253</v>
      </c>
    </row>
    <row r="21721" spans="22:22">
      <c r="V21721" t="s">
        <v>22254</v>
      </c>
    </row>
    <row r="21722" spans="22:22">
      <c r="V21722" t="s">
        <v>22255</v>
      </c>
    </row>
    <row r="21723" spans="22:22">
      <c r="V21723" t="s">
        <v>22256</v>
      </c>
    </row>
    <row r="21724" spans="22:22">
      <c r="V21724" t="s">
        <v>22257</v>
      </c>
    </row>
    <row r="21725" spans="22:22">
      <c r="V21725" t="s">
        <v>22258</v>
      </c>
    </row>
    <row r="21726" spans="22:22">
      <c r="V21726" t="s">
        <v>22259</v>
      </c>
    </row>
    <row r="21727" spans="22:22">
      <c r="V21727" t="s">
        <v>22260</v>
      </c>
    </row>
    <row r="21728" spans="22:22">
      <c r="V21728" t="s">
        <v>22261</v>
      </c>
    </row>
    <row r="21729" spans="22:22">
      <c r="V21729" t="s">
        <v>22262</v>
      </c>
    </row>
    <row r="21730" spans="22:22">
      <c r="V21730" t="s">
        <v>22263</v>
      </c>
    </row>
    <row r="21731" spans="22:22">
      <c r="V21731" t="s">
        <v>22264</v>
      </c>
    </row>
    <row r="21732" spans="22:22">
      <c r="V21732" t="s">
        <v>22265</v>
      </c>
    </row>
    <row r="21733" spans="22:22">
      <c r="V21733" t="s">
        <v>22266</v>
      </c>
    </row>
    <row r="21734" spans="22:22">
      <c r="V21734" t="s">
        <v>22267</v>
      </c>
    </row>
    <row r="21735" spans="22:22">
      <c r="V21735" t="s">
        <v>22268</v>
      </c>
    </row>
    <row r="21736" spans="22:22">
      <c r="V21736" t="s">
        <v>22269</v>
      </c>
    </row>
    <row r="21737" spans="22:22">
      <c r="V21737" t="s">
        <v>22270</v>
      </c>
    </row>
    <row r="21738" spans="22:22">
      <c r="V21738" t="s">
        <v>22271</v>
      </c>
    </row>
    <row r="21739" spans="22:22">
      <c r="V21739" t="s">
        <v>22272</v>
      </c>
    </row>
    <row r="21740" spans="22:22">
      <c r="V21740" t="s">
        <v>22273</v>
      </c>
    </row>
    <row r="21741" spans="22:22">
      <c r="V21741" t="s">
        <v>22274</v>
      </c>
    </row>
    <row r="21742" spans="22:22">
      <c r="V21742" t="s">
        <v>22275</v>
      </c>
    </row>
    <row r="21743" spans="22:22">
      <c r="V21743" t="s">
        <v>22276</v>
      </c>
    </row>
    <row r="21744" spans="22:22">
      <c r="V21744" t="s">
        <v>22277</v>
      </c>
    </row>
    <row r="21745" spans="22:22">
      <c r="V21745" t="s">
        <v>22278</v>
      </c>
    </row>
    <row r="21746" spans="22:22">
      <c r="V21746" t="s">
        <v>22279</v>
      </c>
    </row>
    <row r="21747" spans="22:22">
      <c r="V21747" t="s">
        <v>22280</v>
      </c>
    </row>
    <row r="21748" spans="22:22">
      <c r="V21748" t="s">
        <v>22281</v>
      </c>
    </row>
    <row r="21749" spans="22:22">
      <c r="V21749" t="s">
        <v>22282</v>
      </c>
    </row>
    <row r="21750" spans="22:22">
      <c r="V21750" t="s">
        <v>22283</v>
      </c>
    </row>
    <row r="21751" spans="22:22">
      <c r="V21751" t="s">
        <v>22284</v>
      </c>
    </row>
    <row r="21752" spans="22:22">
      <c r="V21752" t="s">
        <v>22285</v>
      </c>
    </row>
    <row r="21753" spans="22:22">
      <c r="V21753" t="s">
        <v>22286</v>
      </c>
    </row>
    <row r="21754" spans="22:22">
      <c r="V21754" t="s">
        <v>22287</v>
      </c>
    </row>
    <row r="21755" spans="22:22">
      <c r="V21755" t="s">
        <v>22288</v>
      </c>
    </row>
    <row r="21756" spans="22:22">
      <c r="V21756" t="s">
        <v>22289</v>
      </c>
    </row>
    <row r="21757" spans="22:22">
      <c r="V21757" t="s">
        <v>22290</v>
      </c>
    </row>
    <row r="21758" spans="22:22">
      <c r="V21758" t="s">
        <v>22291</v>
      </c>
    </row>
    <row r="21759" spans="22:22">
      <c r="V21759" t="s">
        <v>22292</v>
      </c>
    </row>
    <row r="21760" spans="22:22">
      <c r="V21760" t="s">
        <v>22293</v>
      </c>
    </row>
    <row r="21761" spans="22:22">
      <c r="V21761" t="s">
        <v>22294</v>
      </c>
    </row>
    <row r="21762" spans="22:22">
      <c r="V21762" t="s">
        <v>22295</v>
      </c>
    </row>
    <row r="21763" spans="22:22">
      <c r="V21763" t="s">
        <v>22296</v>
      </c>
    </row>
    <row r="21764" spans="22:22">
      <c r="V21764" t="s">
        <v>22297</v>
      </c>
    </row>
    <row r="21765" spans="22:22">
      <c r="V21765" t="s">
        <v>22298</v>
      </c>
    </row>
    <row r="21766" spans="22:22">
      <c r="V21766" t="s">
        <v>22299</v>
      </c>
    </row>
    <row r="21767" spans="22:22">
      <c r="V21767" t="s">
        <v>22300</v>
      </c>
    </row>
    <row r="21768" spans="22:22">
      <c r="V21768" t="s">
        <v>22301</v>
      </c>
    </row>
    <row r="21769" spans="22:22">
      <c r="V21769" t="s">
        <v>22302</v>
      </c>
    </row>
    <row r="21770" spans="22:22">
      <c r="V21770" t="s">
        <v>22303</v>
      </c>
    </row>
    <row r="21771" spans="22:22">
      <c r="V21771" t="s">
        <v>22304</v>
      </c>
    </row>
    <row r="21772" spans="22:22">
      <c r="V21772" t="s">
        <v>22305</v>
      </c>
    </row>
    <row r="21773" spans="22:22">
      <c r="V21773" t="s">
        <v>22306</v>
      </c>
    </row>
    <row r="21774" spans="22:22">
      <c r="V21774" t="s">
        <v>22307</v>
      </c>
    </row>
    <row r="21775" spans="22:22">
      <c r="V21775" t="s">
        <v>22308</v>
      </c>
    </row>
    <row r="21776" spans="22:22">
      <c r="V21776" t="s">
        <v>22309</v>
      </c>
    </row>
    <row r="21777" spans="22:22">
      <c r="V21777" t="s">
        <v>22310</v>
      </c>
    </row>
    <row r="21778" spans="22:22">
      <c r="V21778" t="s">
        <v>22311</v>
      </c>
    </row>
    <row r="21779" spans="22:22">
      <c r="V21779" t="s">
        <v>22312</v>
      </c>
    </row>
    <row r="21780" spans="22:22">
      <c r="V21780" t="s">
        <v>22313</v>
      </c>
    </row>
    <row r="21781" spans="22:22">
      <c r="V21781" t="s">
        <v>22314</v>
      </c>
    </row>
    <row r="21782" spans="22:22">
      <c r="V21782" t="s">
        <v>22315</v>
      </c>
    </row>
    <row r="21783" spans="22:22">
      <c r="V21783" t="s">
        <v>22316</v>
      </c>
    </row>
    <row r="21784" spans="22:22">
      <c r="V21784" t="s">
        <v>22317</v>
      </c>
    </row>
    <row r="21785" spans="22:22">
      <c r="V21785" t="s">
        <v>22318</v>
      </c>
    </row>
    <row r="21786" spans="22:22">
      <c r="V21786" t="s">
        <v>22319</v>
      </c>
    </row>
    <row r="21787" spans="22:22">
      <c r="V21787" t="s">
        <v>22320</v>
      </c>
    </row>
    <row r="21788" spans="22:22">
      <c r="V21788" t="s">
        <v>22321</v>
      </c>
    </row>
    <row r="21789" spans="22:22">
      <c r="V21789" t="s">
        <v>22322</v>
      </c>
    </row>
    <row r="21790" spans="22:22">
      <c r="V21790" t="s">
        <v>22323</v>
      </c>
    </row>
    <row r="21791" spans="22:22">
      <c r="V21791" t="s">
        <v>22324</v>
      </c>
    </row>
    <row r="21792" spans="22:22">
      <c r="V21792" t="s">
        <v>22325</v>
      </c>
    </row>
    <row r="21793" spans="22:22">
      <c r="V21793" t="s">
        <v>22326</v>
      </c>
    </row>
    <row r="21794" spans="22:22">
      <c r="V21794" t="s">
        <v>22327</v>
      </c>
    </row>
    <row r="21795" spans="22:22">
      <c r="V21795" t="s">
        <v>22328</v>
      </c>
    </row>
    <row r="21796" spans="22:22">
      <c r="V21796" t="s">
        <v>22329</v>
      </c>
    </row>
    <row r="21797" spans="22:22">
      <c r="V21797" t="s">
        <v>22330</v>
      </c>
    </row>
    <row r="21798" spans="22:22">
      <c r="V21798" t="s">
        <v>22331</v>
      </c>
    </row>
    <row r="21799" spans="22:22">
      <c r="V21799" t="s">
        <v>22332</v>
      </c>
    </row>
    <row r="21800" spans="22:22">
      <c r="V21800" t="s">
        <v>22333</v>
      </c>
    </row>
    <row r="21801" spans="22:22">
      <c r="V21801" t="s">
        <v>22334</v>
      </c>
    </row>
    <row r="21802" spans="22:22">
      <c r="V21802" t="s">
        <v>22335</v>
      </c>
    </row>
    <row r="21803" spans="22:22">
      <c r="V21803" t="s">
        <v>22336</v>
      </c>
    </row>
    <row r="21804" spans="22:22">
      <c r="V21804" t="s">
        <v>22337</v>
      </c>
    </row>
    <row r="21805" spans="22:22">
      <c r="V21805" t="s">
        <v>22338</v>
      </c>
    </row>
    <row r="21806" spans="22:22">
      <c r="V21806" t="s">
        <v>22339</v>
      </c>
    </row>
    <row r="21807" spans="22:22">
      <c r="V21807" t="s">
        <v>22340</v>
      </c>
    </row>
    <row r="21808" spans="22:22">
      <c r="V21808" t="s">
        <v>22341</v>
      </c>
    </row>
    <row r="21809" spans="22:22">
      <c r="V21809" t="s">
        <v>22342</v>
      </c>
    </row>
    <row r="21810" spans="22:22">
      <c r="V21810" t="s">
        <v>22343</v>
      </c>
    </row>
    <row r="21811" spans="22:22">
      <c r="V21811" t="s">
        <v>22344</v>
      </c>
    </row>
    <row r="21812" spans="22:22">
      <c r="V21812" t="s">
        <v>22345</v>
      </c>
    </row>
    <row r="21813" spans="22:22">
      <c r="V21813" t="s">
        <v>22346</v>
      </c>
    </row>
    <row r="21814" spans="22:22">
      <c r="V21814" t="s">
        <v>22347</v>
      </c>
    </row>
    <row r="21815" spans="22:22">
      <c r="V21815" t="s">
        <v>22348</v>
      </c>
    </row>
    <row r="21816" spans="22:22">
      <c r="V21816" t="s">
        <v>22349</v>
      </c>
    </row>
    <row r="21817" spans="22:22">
      <c r="V21817" t="s">
        <v>22350</v>
      </c>
    </row>
    <row r="21818" spans="22:22">
      <c r="V21818" t="s">
        <v>22351</v>
      </c>
    </row>
    <row r="21819" spans="22:22">
      <c r="V21819" t="s">
        <v>22352</v>
      </c>
    </row>
    <row r="21820" spans="22:22">
      <c r="V21820" t="s">
        <v>22353</v>
      </c>
    </row>
    <row r="21821" spans="22:22">
      <c r="V21821" t="s">
        <v>22354</v>
      </c>
    </row>
    <row r="21822" spans="22:22">
      <c r="V21822" t="s">
        <v>22355</v>
      </c>
    </row>
    <row r="21823" spans="22:22">
      <c r="V21823" t="s">
        <v>22356</v>
      </c>
    </row>
    <row r="21824" spans="22:22">
      <c r="V21824" t="s">
        <v>22357</v>
      </c>
    </row>
    <row r="21825" spans="22:22">
      <c r="V21825" t="s">
        <v>22358</v>
      </c>
    </row>
    <row r="21826" spans="22:22">
      <c r="V21826" t="s">
        <v>22359</v>
      </c>
    </row>
    <row r="21827" spans="22:22">
      <c r="V21827" t="s">
        <v>22360</v>
      </c>
    </row>
    <row r="21828" spans="22:22">
      <c r="V21828" t="s">
        <v>22361</v>
      </c>
    </row>
    <row r="21829" spans="22:22">
      <c r="V21829" t="s">
        <v>22362</v>
      </c>
    </row>
    <row r="21830" spans="22:22">
      <c r="V21830" t="s">
        <v>22363</v>
      </c>
    </row>
    <row r="21831" spans="22:22">
      <c r="V21831" t="s">
        <v>22364</v>
      </c>
    </row>
    <row r="21832" spans="22:22">
      <c r="V21832" t="s">
        <v>22365</v>
      </c>
    </row>
    <row r="21833" spans="22:22">
      <c r="V21833" t="s">
        <v>22366</v>
      </c>
    </row>
    <row r="21834" spans="22:22">
      <c r="V21834" t="s">
        <v>22367</v>
      </c>
    </row>
    <row r="21835" spans="22:22">
      <c r="V21835" t="s">
        <v>22368</v>
      </c>
    </row>
    <row r="21836" spans="22:22">
      <c r="V21836" t="s">
        <v>22369</v>
      </c>
    </row>
    <row r="21837" spans="22:22">
      <c r="V21837" t="s">
        <v>22370</v>
      </c>
    </row>
    <row r="21838" spans="22:22">
      <c r="V21838" t="s">
        <v>22371</v>
      </c>
    </row>
    <row r="21839" spans="22:22">
      <c r="V21839" t="s">
        <v>22372</v>
      </c>
    </row>
    <row r="21840" spans="22:22">
      <c r="V21840" t="s">
        <v>22373</v>
      </c>
    </row>
    <row r="21841" spans="22:22">
      <c r="V21841" t="s">
        <v>22374</v>
      </c>
    </row>
    <row r="21842" spans="22:22">
      <c r="V21842" t="s">
        <v>22375</v>
      </c>
    </row>
    <row r="21843" spans="22:22">
      <c r="V21843" t="s">
        <v>22376</v>
      </c>
    </row>
    <row r="21844" spans="22:22">
      <c r="V21844" t="s">
        <v>22377</v>
      </c>
    </row>
    <row r="21845" spans="22:22">
      <c r="V21845" t="s">
        <v>22378</v>
      </c>
    </row>
    <row r="21846" spans="22:22">
      <c r="V21846" t="s">
        <v>22379</v>
      </c>
    </row>
    <row r="21847" spans="22:22">
      <c r="V21847" t="s">
        <v>22380</v>
      </c>
    </row>
    <row r="21848" spans="22:22">
      <c r="V21848" t="s">
        <v>22381</v>
      </c>
    </row>
    <row r="21849" spans="22:22">
      <c r="V21849" t="s">
        <v>22382</v>
      </c>
    </row>
    <row r="21850" spans="22:22">
      <c r="V21850" t="s">
        <v>22383</v>
      </c>
    </row>
    <row r="21851" spans="22:22">
      <c r="V21851" t="s">
        <v>22384</v>
      </c>
    </row>
    <row r="21852" spans="22:22">
      <c r="V21852" t="s">
        <v>22385</v>
      </c>
    </row>
    <row r="21853" spans="22:22">
      <c r="V21853" t="s">
        <v>22386</v>
      </c>
    </row>
    <row r="21854" spans="22:22">
      <c r="V21854" t="s">
        <v>22387</v>
      </c>
    </row>
    <row r="21855" spans="22:22">
      <c r="V21855" t="s">
        <v>22388</v>
      </c>
    </row>
    <row r="21856" spans="22:22">
      <c r="V21856" t="s">
        <v>22389</v>
      </c>
    </row>
    <row r="21857" spans="22:22">
      <c r="V21857" t="s">
        <v>22390</v>
      </c>
    </row>
    <row r="21858" spans="22:22">
      <c r="V21858" t="s">
        <v>22391</v>
      </c>
    </row>
    <row r="21859" spans="22:22">
      <c r="V21859" t="s">
        <v>22392</v>
      </c>
    </row>
    <row r="21860" spans="22:22">
      <c r="V21860" t="s">
        <v>22393</v>
      </c>
    </row>
    <row r="21861" spans="22:22">
      <c r="V21861" t="s">
        <v>22394</v>
      </c>
    </row>
    <row r="21862" spans="22:22">
      <c r="V21862" t="s">
        <v>22395</v>
      </c>
    </row>
    <row r="21863" spans="22:22">
      <c r="V21863" t="s">
        <v>22396</v>
      </c>
    </row>
    <row r="21864" spans="22:22">
      <c r="V21864" t="s">
        <v>22397</v>
      </c>
    </row>
    <row r="21865" spans="22:22">
      <c r="V21865" t="s">
        <v>22398</v>
      </c>
    </row>
    <row r="21866" spans="22:22">
      <c r="V21866" t="s">
        <v>22399</v>
      </c>
    </row>
    <row r="21867" spans="22:22">
      <c r="V21867" t="s">
        <v>22400</v>
      </c>
    </row>
    <row r="21868" spans="22:22">
      <c r="V21868" t="s">
        <v>22401</v>
      </c>
    </row>
    <row r="21869" spans="22:22">
      <c r="V21869" t="s">
        <v>22402</v>
      </c>
    </row>
    <row r="21870" spans="22:22">
      <c r="V21870" t="s">
        <v>22403</v>
      </c>
    </row>
    <row r="21871" spans="22:22">
      <c r="V21871" t="s">
        <v>22404</v>
      </c>
    </row>
    <row r="21872" spans="22:22">
      <c r="V21872" t="s">
        <v>22405</v>
      </c>
    </row>
    <row r="21873" spans="22:22">
      <c r="V21873" t="s">
        <v>22406</v>
      </c>
    </row>
    <row r="21874" spans="22:22">
      <c r="V21874" t="s">
        <v>22407</v>
      </c>
    </row>
    <row r="21875" spans="22:22">
      <c r="V21875" t="s">
        <v>22408</v>
      </c>
    </row>
    <row r="21876" spans="22:22">
      <c r="V21876" t="s">
        <v>22409</v>
      </c>
    </row>
    <row r="21877" spans="22:22">
      <c r="V21877" t="s">
        <v>22410</v>
      </c>
    </row>
    <row r="21878" spans="22:22">
      <c r="V21878" t="s">
        <v>22411</v>
      </c>
    </row>
    <row r="21879" spans="22:22">
      <c r="V21879" t="s">
        <v>22412</v>
      </c>
    </row>
    <row r="21880" spans="22:22">
      <c r="V21880" t="s">
        <v>22413</v>
      </c>
    </row>
    <row r="21881" spans="22:22">
      <c r="V21881" t="s">
        <v>22414</v>
      </c>
    </row>
    <row r="21882" spans="22:22">
      <c r="V21882" t="s">
        <v>22415</v>
      </c>
    </row>
    <row r="21883" spans="22:22">
      <c r="V21883" t="s">
        <v>22416</v>
      </c>
    </row>
    <row r="21884" spans="22:22">
      <c r="V21884" t="s">
        <v>22417</v>
      </c>
    </row>
    <row r="21885" spans="22:22">
      <c r="V21885" t="s">
        <v>22418</v>
      </c>
    </row>
    <row r="21886" spans="22:22">
      <c r="V21886" t="s">
        <v>22419</v>
      </c>
    </row>
    <row r="21887" spans="22:22">
      <c r="V21887" t="s">
        <v>22420</v>
      </c>
    </row>
    <row r="21888" spans="22:22">
      <c r="V21888" t="s">
        <v>22421</v>
      </c>
    </row>
    <row r="21889" spans="22:22">
      <c r="V21889" t="s">
        <v>22422</v>
      </c>
    </row>
    <row r="21890" spans="22:22">
      <c r="V21890" t="s">
        <v>22423</v>
      </c>
    </row>
    <row r="21891" spans="22:22">
      <c r="V21891" t="s">
        <v>22424</v>
      </c>
    </row>
    <row r="21892" spans="22:22">
      <c r="V21892" t="s">
        <v>22425</v>
      </c>
    </row>
    <row r="21893" spans="22:22">
      <c r="V21893" t="s">
        <v>22426</v>
      </c>
    </row>
    <row r="21894" spans="22:22">
      <c r="V21894" t="s">
        <v>22427</v>
      </c>
    </row>
    <row r="21895" spans="22:22">
      <c r="V21895" t="s">
        <v>22428</v>
      </c>
    </row>
    <row r="21896" spans="22:22">
      <c r="V21896" t="s">
        <v>22429</v>
      </c>
    </row>
    <row r="21897" spans="22:22">
      <c r="V21897" t="s">
        <v>22430</v>
      </c>
    </row>
    <row r="21898" spans="22:22">
      <c r="V21898" t="s">
        <v>22431</v>
      </c>
    </row>
    <row r="21899" spans="22:22">
      <c r="V21899" t="s">
        <v>22432</v>
      </c>
    </row>
    <row r="21900" spans="22:22">
      <c r="V21900" t="s">
        <v>22433</v>
      </c>
    </row>
    <row r="21901" spans="22:22">
      <c r="V21901" t="s">
        <v>22434</v>
      </c>
    </row>
    <row r="21902" spans="22:22">
      <c r="V21902" t="s">
        <v>22435</v>
      </c>
    </row>
    <row r="21903" spans="22:22">
      <c r="V21903" t="s">
        <v>22436</v>
      </c>
    </row>
    <row r="21904" spans="22:22">
      <c r="V21904" t="s">
        <v>22437</v>
      </c>
    </row>
    <row r="21905" spans="22:22">
      <c r="V21905" t="s">
        <v>22438</v>
      </c>
    </row>
    <row r="21906" spans="22:22">
      <c r="V21906" t="s">
        <v>22439</v>
      </c>
    </row>
    <row r="21907" spans="22:22">
      <c r="V21907" t="s">
        <v>22440</v>
      </c>
    </row>
    <row r="21908" spans="22:22">
      <c r="V21908" t="s">
        <v>22441</v>
      </c>
    </row>
    <row r="21909" spans="22:22">
      <c r="V21909" t="s">
        <v>22442</v>
      </c>
    </row>
    <row r="21910" spans="22:22">
      <c r="V21910" t="s">
        <v>22443</v>
      </c>
    </row>
    <row r="21911" spans="22:22">
      <c r="V21911" t="s">
        <v>22444</v>
      </c>
    </row>
    <row r="21912" spans="22:22">
      <c r="V21912" t="s">
        <v>22445</v>
      </c>
    </row>
    <row r="21913" spans="22:22">
      <c r="V21913" t="s">
        <v>22446</v>
      </c>
    </row>
    <row r="21914" spans="22:22">
      <c r="V21914" t="s">
        <v>22447</v>
      </c>
    </row>
    <row r="21915" spans="22:22">
      <c r="V21915" t="s">
        <v>22448</v>
      </c>
    </row>
    <row r="21916" spans="22:22">
      <c r="V21916" t="s">
        <v>22449</v>
      </c>
    </row>
    <row r="21917" spans="22:22">
      <c r="V21917" t="s">
        <v>22450</v>
      </c>
    </row>
    <row r="21918" spans="22:22">
      <c r="V21918" t="s">
        <v>22451</v>
      </c>
    </row>
    <row r="21919" spans="22:22">
      <c r="V21919" t="s">
        <v>22452</v>
      </c>
    </row>
    <row r="21920" spans="22:22">
      <c r="V21920" t="s">
        <v>22453</v>
      </c>
    </row>
    <row r="21921" spans="22:22">
      <c r="V21921" t="s">
        <v>22454</v>
      </c>
    </row>
    <row r="21922" spans="22:22">
      <c r="V21922" t="s">
        <v>22455</v>
      </c>
    </row>
    <row r="21923" spans="22:22">
      <c r="V21923" t="s">
        <v>22456</v>
      </c>
    </row>
    <row r="21924" spans="22:22">
      <c r="V21924" t="s">
        <v>22457</v>
      </c>
    </row>
    <row r="21925" spans="22:22">
      <c r="V21925" t="s">
        <v>22458</v>
      </c>
    </row>
    <row r="21926" spans="22:22">
      <c r="V21926" t="s">
        <v>22459</v>
      </c>
    </row>
    <row r="21927" spans="22:22">
      <c r="V21927" t="s">
        <v>22460</v>
      </c>
    </row>
    <row r="21928" spans="22:22">
      <c r="V21928" t="s">
        <v>22461</v>
      </c>
    </row>
    <row r="21929" spans="22:22">
      <c r="V21929" t="s">
        <v>22462</v>
      </c>
    </row>
    <row r="21930" spans="22:22">
      <c r="V21930" t="s">
        <v>22463</v>
      </c>
    </row>
    <row r="21931" spans="22:22">
      <c r="V21931" t="s">
        <v>22464</v>
      </c>
    </row>
    <row r="21932" spans="22:22">
      <c r="V21932" t="s">
        <v>22465</v>
      </c>
    </row>
    <row r="21933" spans="22:22">
      <c r="V21933" t="s">
        <v>22466</v>
      </c>
    </row>
    <row r="21934" spans="22:22">
      <c r="V21934" t="s">
        <v>22467</v>
      </c>
    </row>
    <row r="21935" spans="22:22">
      <c r="V21935" t="s">
        <v>22468</v>
      </c>
    </row>
    <row r="21936" spans="22:22">
      <c r="V21936" t="s">
        <v>22469</v>
      </c>
    </row>
    <row r="21937" spans="22:22">
      <c r="V21937" t="s">
        <v>22470</v>
      </c>
    </row>
    <row r="21938" spans="22:22">
      <c r="V21938" t="s">
        <v>22471</v>
      </c>
    </row>
    <row r="21939" spans="22:22">
      <c r="V21939" t="s">
        <v>22472</v>
      </c>
    </row>
    <row r="21940" spans="22:22">
      <c r="V21940" t="s">
        <v>22473</v>
      </c>
    </row>
    <row r="21941" spans="22:22">
      <c r="V21941" t="s">
        <v>22474</v>
      </c>
    </row>
    <row r="21942" spans="22:22">
      <c r="V21942" t="s">
        <v>22475</v>
      </c>
    </row>
    <row r="21943" spans="22:22">
      <c r="V21943" t="s">
        <v>22476</v>
      </c>
    </row>
    <row r="21944" spans="22:22">
      <c r="V21944" t="s">
        <v>22477</v>
      </c>
    </row>
    <row r="21945" spans="22:22">
      <c r="V21945" t="s">
        <v>22478</v>
      </c>
    </row>
    <row r="21946" spans="22:22">
      <c r="V21946" t="s">
        <v>22479</v>
      </c>
    </row>
    <row r="21947" spans="22:22">
      <c r="V21947" t="s">
        <v>22480</v>
      </c>
    </row>
    <row r="21948" spans="22:22">
      <c r="V21948" t="s">
        <v>22481</v>
      </c>
    </row>
    <row r="21949" spans="22:22">
      <c r="V21949" t="s">
        <v>22482</v>
      </c>
    </row>
    <row r="21950" spans="22:22">
      <c r="V21950" t="s">
        <v>22483</v>
      </c>
    </row>
    <row r="21951" spans="22:22">
      <c r="V21951" t="s">
        <v>22484</v>
      </c>
    </row>
    <row r="21952" spans="22:22">
      <c r="V21952" t="s">
        <v>22485</v>
      </c>
    </row>
    <row r="21953" spans="22:22">
      <c r="V21953" t="s">
        <v>22486</v>
      </c>
    </row>
    <row r="21954" spans="22:22">
      <c r="V21954" t="s">
        <v>22487</v>
      </c>
    </row>
    <row r="21955" spans="22:22">
      <c r="V21955" t="s">
        <v>22488</v>
      </c>
    </row>
    <row r="21956" spans="22:22">
      <c r="V21956" t="s">
        <v>22489</v>
      </c>
    </row>
    <row r="21957" spans="22:22">
      <c r="V21957" t="s">
        <v>22490</v>
      </c>
    </row>
    <row r="21958" spans="22:22">
      <c r="V21958" t="s">
        <v>22491</v>
      </c>
    </row>
    <row r="21959" spans="22:22">
      <c r="V21959" t="s">
        <v>22492</v>
      </c>
    </row>
    <row r="21960" spans="22:22">
      <c r="V21960" t="s">
        <v>22493</v>
      </c>
    </row>
    <row r="21961" spans="22:22">
      <c r="V21961" t="s">
        <v>22494</v>
      </c>
    </row>
    <row r="21962" spans="22:22">
      <c r="V21962" t="s">
        <v>22495</v>
      </c>
    </row>
    <row r="21963" spans="22:22">
      <c r="V21963" t="s">
        <v>22496</v>
      </c>
    </row>
    <row r="21964" spans="22:22">
      <c r="V21964" t="s">
        <v>22497</v>
      </c>
    </row>
    <row r="21965" spans="22:22">
      <c r="V21965" t="s">
        <v>22498</v>
      </c>
    </row>
    <row r="21966" spans="22:22">
      <c r="V21966" t="s">
        <v>22499</v>
      </c>
    </row>
    <row r="21967" spans="22:22">
      <c r="V21967" t="s">
        <v>22500</v>
      </c>
    </row>
    <row r="21968" spans="22:22">
      <c r="V21968" t="s">
        <v>22501</v>
      </c>
    </row>
    <row r="21969" spans="22:22">
      <c r="V21969" t="s">
        <v>22502</v>
      </c>
    </row>
    <row r="21970" spans="22:22">
      <c r="V21970" t="s">
        <v>22503</v>
      </c>
    </row>
    <row r="21971" spans="22:22">
      <c r="V21971" t="s">
        <v>22504</v>
      </c>
    </row>
    <row r="21972" spans="22:22">
      <c r="V21972" t="s">
        <v>22505</v>
      </c>
    </row>
    <row r="21973" spans="22:22">
      <c r="V21973" t="s">
        <v>22506</v>
      </c>
    </row>
    <row r="21974" spans="22:22">
      <c r="V21974" t="s">
        <v>22507</v>
      </c>
    </row>
    <row r="21975" spans="22:22">
      <c r="V21975" t="s">
        <v>22508</v>
      </c>
    </row>
    <row r="21976" spans="22:22">
      <c r="V21976" t="s">
        <v>22509</v>
      </c>
    </row>
    <row r="21977" spans="22:22">
      <c r="V21977" t="s">
        <v>22510</v>
      </c>
    </row>
    <row r="21978" spans="22:22">
      <c r="V21978" t="s">
        <v>22511</v>
      </c>
    </row>
    <row r="21979" spans="22:22">
      <c r="V21979" t="s">
        <v>22512</v>
      </c>
    </row>
    <row r="21980" spans="22:22">
      <c r="V21980" t="s">
        <v>22513</v>
      </c>
    </row>
    <row r="21981" spans="22:22">
      <c r="V21981" t="s">
        <v>22514</v>
      </c>
    </row>
    <row r="21982" spans="22:22">
      <c r="V21982" t="s">
        <v>22515</v>
      </c>
    </row>
    <row r="21983" spans="22:22">
      <c r="V21983" t="s">
        <v>22516</v>
      </c>
    </row>
    <row r="21984" spans="22:22">
      <c r="V21984" t="s">
        <v>22517</v>
      </c>
    </row>
    <row r="21985" spans="22:22">
      <c r="V21985" t="s">
        <v>22518</v>
      </c>
    </row>
    <row r="21986" spans="22:22">
      <c r="V21986" t="s">
        <v>22519</v>
      </c>
    </row>
    <row r="21987" spans="22:22">
      <c r="V21987" t="s">
        <v>22520</v>
      </c>
    </row>
    <row r="21988" spans="22:22">
      <c r="V21988" t="s">
        <v>22521</v>
      </c>
    </row>
    <row r="21989" spans="22:22">
      <c r="V21989" t="s">
        <v>22522</v>
      </c>
    </row>
    <row r="21990" spans="22:22">
      <c r="V21990" t="s">
        <v>22523</v>
      </c>
    </row>
    <row r="21991" spans="22:22">
      <c r="V21991" t="s">
        <v>22524</v>
      </c>
    </row>
    <row r="21992" spans="22:22">
      <c r="V21992" t="s">
        <v>22525</v>
      </c>
    </row>
    <row r="21993" spans="22:22">
      <c r="V21993" t="s">
        <v>22526</v>
      </c>
    </row>
    <row r="21994" spans="22:22">
      <c r="V21994" t="s">
        <v>22527</v>
      </c>
    </row>
    <row r="21995" spans="22:22">
      <c r="V21995" t="s">
        <v>22528</v>
      </c>
    </row>
    <row r="21996" spans="22:22">
      <c r="V21996" t="s">
        <v>22529</v>
      </c>
    </row>
    <row r="21997" spans="22:22">
      <c r="V21997" t="s">
        <v>22530</v>
      </c>
    </row>
    <row r="21998" spans="22:22">
      <c r="V21998" t="s">
        <v>22531</v>
      </c>
    </row>
    <row r="21999" spans="22:22">
      <c r="V21999" t="s">
        <v>22532</v>
      </c>
    </row>
    <row r="22000" spans="22:22">
      <c r="V22000" t="s">
        <v>22533</v>
      </c>
    </row>
    <row r="22001" spans="22:22">
      <c r="V22001" t="s">
        <v>22534</v>
      </c>
    </row>
    <row r="22002" spans="22:22">
      <c r="V22002" t="s">
        <v>22535</v>
      </c>
    </row>
    <row r="22003" spans="22:22">
      <c r="V22003" t="s">
        <v>22536</v>
      </c>
    </row>
    <row r="22004" spans="22:22">
      <c r="V22004" t="s">
        <v>22537</v>
      </c>
    </row>
    <row r="22005" spans="22:22">
      <c r="V22005" t="s">
        <v>22538</v>
      </c>
    </row>
    <row r="22006" spans="22:22">
      <c r="V22006" t="s">
        <v>22539</v>
      </c>
    </row>
    <row r="22007" spans="22:22">
      <c r="V22007" t="s">
        <v>22540</v>
      </c>
    </row>
    <row r="22008" spans="22:22">
      <c r="V22008" t="s">
        <v>22541</v>
      </c>
    </row>
    <row r="22009" spans="22:22">
      <c r="V22009" t="s">
        <v>22542</v>
      </c>
    </row>
    <row r="22010" spans="22:22">
      <c r="V22010" t="s">
        <v>22543</v>
      </c>
    </row>
    <row r="22011" spans="22:22">
      <c r="V22011" t="s">
        <v>22544</v>
      </c>
    </row>
    <row r="22012" spans="22:22">
      <c r="V22012" t="s">
        <v>22545</v>
      </c>
    </row>
    <row r="22013" spans="22:22">
      <c r="V22013" t="s">
        <v>22546</v>
      </c>
    </row>
    <row r="22014" spans="22:22">
      <c r="V22014" t="s">
        <v>22547</v>
      </c>
    </row>
    <row r="22015" spans="22:22">
      <c r="V22015" t="s">
        <v>22548</v>
      </c>
    </row>
    <row r="22016" spans="22:22">
      <c r="V22016" t="s">
        <v>22549</v>
      </c>
    </row>
    <row r="22017" spans="22:22">
      <c r="V22017" t="s">
        <v>22550</v>
      </c>
    </row>
    <row r="22018" spans="22:22">
      <c r="V22018" t="s">
        <v>22551</v>
      </c>
    </row>
    <row r="22019" spans="22:22">
      <c r="V22019" t="s">
        <v>22552</v>
      </c>
    </row>
    <row r="22020" spans="22:22">
      <c r="V22020" t="s">
        <v>22553</v>
      </c>
    </row>
    <row r="22021" spans="22:22">
      <c r="V22021" t="s">
        <v>22554</v>
      </c>
    </row>
    <row r="22022" spans="22:22">
      <c r="V22022" t="s">
        <v>22555</v>
      </c>
    </row>
    <row r="22023" spans="22:22">
      <c r="V22023" t="s">
        <v>22556</v>
      </c>
    </row>
    <row r="22024" spans="22:22">
      <c r="V22024" t="s">
        <v>22557</v>
      </c>
    </row>
    <row r="22025" spans="22:22">
      <c r="V22025" t="s">
        <v>22558</v>
      </c>
    </row>
    <row r="22026" spans="22:22">
      <c r="V22026" t="s">
        <v>22559</v>
      </c>
    </row>
    <row r="22027" spans="22:22">
      <c r="V22027" t="s">
        <v>22560</v>
      </c>
    </row>
    <row r="22028" spans="22:22">
      <c r="V22028" t="s">
        <v>22561</v>
      </c>
    </row>
    <row r="22029" spans="22:22">
      <c r="V22029" t="s">
        <v>22562</v>
      </c>
    </row>
    <row r="22030" spans="22:22">
      <c r="V22030" t="s">
        <v>22563</v>
      </c>
    </row>
    <row r="22031" spans="22:22">
      <c r="V22031" t="s">
        <v>22564</v>
      </c>
    </row>
    <row r="22032" spans="22:22">
      <c r="V22032" t="s">
        <v>22565</v>
      </c>
    </row>
    <row r="22033" spans="22:22">
      <c r="V22033" t="s">
        <v>22566</v>
      </c>
    </row>
    <row r="22034" spans="22:22">
      <c r="V22034" t="s">
        <v>22567</v>
      </c>
    </row>
    <row r="22035" spans="22:22">
      <c r="V22035" t="s">
        <v>22568</v>
      </c>
    </row>
    <row r="22036" spans="22:22">
      <c r="V22036" t="s">
        <v>22569</v>
      </c>
    </row>
    <row r="22037" spans="22:22">
      <c r="V22037" t="s">
        <v>22570</v>
      </c>
    </row>
    <row r="22038" spans="22:22">
      <c r="V22038" t="s">
        <v>22571</v>
      </c>
    </row>
    <row r="22039" spans="22:22">
      <c r="V22039" t="s">
        <v>22572</v>
      </c>
    </row>
    <row r="22040" spans="22:22">
      <c r="V22040" t="s">
        <v>22573</v>
      </c>
    </row>
    <row r="22041" spans="22:22">
      <c r="V22041" t="s">
        <v>22574</v>
      </c>
    </row>
    <row r="22042" spans="22:22">
      <c r="V22042" t="s">
        <v>22575</v>
      </c>
    </row>
    <row r="22043" spans="22:22">
      <c r="V22043" t="s">
        <v>22576</v>
      </c>
    </row>
    <row r="22044" spans="22:22">
      <c r="V22044" t="s">
        <v>22577</v>
      </c>
    </row>
    <row r="22045" spans="22:22">
      <c r="V22045" t="s">
        <v>22578</v>
      </c>
    </row>
    <row r="22046" spans="22:22">
      <c r="V22046" t="s">
        <v>22579</v>
      </c>
    </row>
    <row r="22047" spans="22:22">
      <c r="V22047" t="s">
        <v>22580</v>
      </c>
    </row>
    <row r="22048" spans="22:22">
      <c r="V22048" t="s">
        <v>22581</v>
      </c>
    </row>
    <row r="22049" spans="22:22">
      <c r="V22049" t="s">
        <v>22582</v>
      </c>
    </row>
    <row r="22050" spans="22:22">
      <c r="V22050" t="s">
        <v>22583</v>
      </c>
    </row>
    <row r="22051" spans="22:22">
      <c r="V22051" t="s">
        <v>22584</v>
      </c>
    </row>
    <row r="22052" spans="22:22">
      <c r="V22052" t="s">
        <v>22585</v>
      </c>
    </row>
    <row r="22053" spans="22:22">
      <c r="V22053" t="s">
        <v>22586</v>
      </c>
    </row>
    <row r="22054" spans="22:22">
      <c r="V22054" t="s">
        <v>22587</v>
      </c>
    </row>
    <row r="22055" spans="22:22">
      <c r="V22055" t="s">
        <v>22588</v>
      </c>
    </row>
    <row r="22056" spans="22:22">
      <c r="V22056" t="s">
        <v>22589</v>
      </c>
    </row>
    <row r="22057" spans="22:22">
      <c r="V22057" t="s">
        <v>22590</v>
      </c>
    </row>
    <row r="22058" spans="22:22">
      <c r="V22058" t="s">
        <v>22591</v>
      </c>
    </row>
    <row r="22059" spans="22:22">
      <c r="V22059" t="s">
        <v>22592</v>
      </c>
    </row>
    <row r="22060" spans="22:22">
      <c r="V22060" t="s">
        <v>22593</v>
      </c>
    </row>
    <row r="22061" spans="22:22">
      <c r="V22061" t="s">
        <v>22594</v>
      </c>
    </row>
    <row r="22062" spans="22:22">
      <c r="V22062" t="s">
        <v>22595</v>
      </c>
    </row>
    <row r="22063" spans="22:22">
      <c r="V22063" t="s">
        <v>22596</v>
      </c>
    </row>
    <row r="22064" spans="22:22">
      <c r="V22064" t="s">
        <v>22597</v>
      </c>
    </row>
    <row r="22065" spans="22:22">
      <c r="V22065" t="s">
        <v>22598</v>
      </c>
    </row>
    <row r="22066" spans="22:22">
      <c r="V22066" t="s">
        <v>22599</v>
      </c>
    </row>
    <row r="22067" spans="22:22">
      <c r="V22067" t="s">
        <v>22600</v>
      </c>
    </row>
    <row r="22068" spans="22:22">
      <c r="V22068" t="s">
        <v>22601</v>
      </c>
    </row>
    <row r="22069" spans="22:22">
      <c r="V22069" t="s">
        <v>22602</v>
      </c>
    </row>
    <row r="22070" spans="22:22">
      <c r="V22070" t="s">
        <v>22603</v>
      </c>
    </row>
    <row r="22071" spans="22:22">
      <c r="V22071" t="s">
        <v>22604</v>
      </c>
    </row>
    <row r="22072" spans="22:22">
      <c r="V22072" t="s">
        <v>22605</v>
      </c>
    </row>
    <row r="22073" spans="22:22">
      <c r="V22073" t="s">
        <v>22606</v>
      </c>
    </row>
    <row r="22074" spans="22:22">
      <c r="V22074" t="s">
        <v>22607</v>
      </c>
    </row>
    <row r="22075" spans="22:22">
      <c r="V22075" t="s">
        <v>22608</v>
      </c>
    </row>
    <row r="22076" spans="22:22">
      <c r="V22076" t="s">
        <v>22609</v>
      </c>
    </row>
    <row r="22077" spans="22:22">
      <c r="V22077" t="s">
        <v>22610</v>
      </c>
    </row>
    <row r="22078" spans="22:22">
      <c r="V22078" t="s">
        <v>22611</v>
      </c>
    </row>
    <row r="22079" spans="22:22">
      <c r="V22079" t="s">
        <v>22612</v>
      </c>
    </row>
    <row r="22080" spans="22:22">
      <c r="V22080" t="s">
        <v>22613</v>
      </c>
    </row>
    <row r="22081" spans="22:22">
      <c r="V22081" t="s">
        <v>22614</v>
      </c>
    </row>
    <row r="22082" spans="22:22">
      <c r="V22082" t="s">
        <v>22615</v>
      </c>
    </row>
    <row r="22083" spans="22:22">
      <c r="V22083" t="s">
        <v>22616</v>
      </c>
    </row>
    <row r="22084" spans="22:22">
      <c r="V22084" t="s">
        <v>22617</v>
      </c>
    </row>
    <row r="22085" spans="22:22">
      <c r="V22085" t="s">
        <v>22618</v>
      </c>
    </row>
    <row r="22086" spans="22:22">
      <c r="V22086" t="s">
        <v>22619</v>
      </c>
    </row>
    <row r="22087" spans="22:22">
      <c r="V22087" t="s">
        <v>22620</v>
      </c>
    </row>
    <row r="22088" spans="22:22">
      <c r="V22088" t="s">
        <v>22621</v>
      </c>
    </row>
    <row r="22089" spans="22:22">
      <c r="V22089" t="s">
        <v>22622</v>
      </c>
    </row>
    <row r="22090" spans="22:22">
      <c r="V22090" t="s">
        <v>22623</v>
      </c>
    </row>
    <row r="22091" spans="22:22">
      <c r="V22091" t="s">
        <v>22624</v>
      </c>
    </row>
    <row r="22092" spans="22:22">
      <c r="V22092" t="s">
        <v>22625</v>
      </c>
    </row>
    <row r="22093" spans="22:22">
      <c r="V22093" t="s">
        <v>22626</v>
      </c>
    </row>
    <row r="22094" spans="22:22">
      <c r="V22094" t="s">
        <v>22627</v>
      </c>
    </row>
    <row r="22095" spans="22:22">
      <c r="V22095" t="s">
        <v>22628</v>
      </c>
    </row>
    <row r="22096" spans="22:22">
      <c r="V22096" t="s">
        <v>22629</v>
      </c>
    </row>
    <row r="22097" spans="22:22">
      <c r="V22097" t="s">
        <v>22630</v>
      </c>
    </row>
    <row r="22098" spans="22:22">
      <c r="V22098" t="s">
        <v>22631</v>
      </c>
    </row>
    <row r="22099" spans="22:22">
      <c r="V22099" t="s">
        <v>22632</v>
      </c>
    </row>
    <row r="22100" spans="22:22">
      <c r="V22100" t="s">
        <v>22633</v>
      </c>
    </row>
    <row r="22101" spans="22:22">
      <c r="V22101" t="s">
        <v>22634</v>
      </c>
    </row>
    <row r="22102" spans="22:22">
      <c r="V22102" t="s">
        <v>22635</v>
      </c>
    </row>
    <row r="22103" spans="22:22">
      <c r="V22103" t="s">
        <v>22636</v>
      </c>
    </row>
    <row r="22104" spans="22:22">
      <c r="V22104" t="s">
        <v>22637</v>
      </c>
    </row>
    <row r="22105" spans="22:22">
      <c r="V22105" t="s">
        <v>22638</v>
      </c>
    </row>
    <row r="22106" spans="22:22">
      <c r="V22106" t="s">
        <v>22639</v>
      </c>
    </row>
    <row r="22107" spans="22:22">
      <c r="V22107" t="s">
        <v>22640</v>
      </c>
    </row>
    <row r="22108" spans="22:22">
      <c r="V22108" t="s">
        <v>22641</v>
      </c>
    </row>
    <row r="22109" spans="22:22">
      <c r="V22109" t="s">
        <v>22642</v>
      </c>
    </row>
    <row r="22110" spans="22:22">
      <c r="V22110" t="s">
        <v>22643</v>
      </c>
    </row>
    <row r="22111" spans="22:22">
      <c r="V22111" t="s">
        <v>22644</v>
      </c>
    </row>
    <row r="22112" spans="22:22">
      <c r="V22112" t="s">
        <v>22645</v>
      </c>
    </row>
    <row r="22113" spans="22:22">
      <c r="V22113" t="s">
        <v>22646</v>
      </c>
    </row>
    <row r="22114" spans="22:22">
      <c r="V22114" t="s">
        <v>22647</v>
      </c>
    </row>
    <row r="22115" spans="22:22">
      <c r="V22115" t="s">
        <v>22648</v>
      </c>
    </row>
    <row r="22116" spans="22:22">
      <c r="V22116" t="s">
        <v>22649</v>
      </c>
    </row>
    <row r="22117" spans="22:22">
      <c r="V22117" t="s">
        <v>22650</v>
      </c>
    </row>
    <row r="22118" spans="22:22">
      <c r="V22118" t="s">
        <v>22651</v>
      </c>
    </row>
    <row r="22119" spans="22:22">
      <c r="V22119" t="s">
        <v>22652</v>
      </c>
    </row>
    <row r="22120" spans="22:22">
      <c r="V22120" t="s">
        <v>22653</v>
      </c>
    </row>
    <row r="22121" spans="22:22">
      <c r="V22121" t="s">
        <v>22654</v>
      </c>
    </row>
    <row r="22122" spans="22:22">
      <c r="V22122" t="s">
        <v>22655</v>
      </c>
    </row>
    <row r="22123" spans="22:22">
      <c r="V22123" t="s">
        <v>22656</v>
      </c>
    </row>
    <row r="22124" spans="22:22">
      <c r="V22124" t="s">
        <v>22657</v>
      </c>
    </row>
    <row r="22125" spans="22:22">
      <c r="V22125" t="s">
        <v>22658</v>
      </c>
    </row>
    <row r="22126" spans="22:22">
      <c r="V22126" t="s">
        <v>22659</v>
      </c>
    </row>
    <row r="22127" spans="22:22">
      <c r="V22127" t="s">
        <v>22660</v>
      </c>
    </row>
    <row r="22128" spans="22:22">
      <c r="V22128" t="s">
        <v>22661</v>
      </c>
    </row>
    <row r="22129" spans="22:22">
      <c r="V22129" t="s">
        <v>22662</v>
      </c>
    </row>
    <row r="22130" spans="22:22">
      <c r="V22130" t="s">
        <v>22663</v>
      </c>
    </row>
    <row r="22131" spans="22:22">
      <c r="V22131" t="s">
        <v>22664</v>
      </c>
    </row>
    <row r="22132" spans="22:22">
      <c r="V22132" t="s">
        <v>22665</v>
      </c>
    </row>
    <row r="22133" spans="22:22">
      <c r="V22133" t="s">
        <v>22666</v>
      </c>
    </row>
    <row r="22134" spans="22:22">
      <c r="V22134" t="s">
        <v>22667</v>
      </c>
    </row>
    <row r="22135" spans="22:22">
      <c r="V22135" t="s">
        <v>22668</v>
      </c>
    </row>
    <row r="22136" spans="22:22">
      <c r="V22136" t="s">
        <v>22669</v>
      </c>
    </row>
    <row r="22137" spans="22:22">
      <c r="V22137" t="s">
        <v>22670</v>
      </c>
    </row>
    <row r="22138" spans="22:22">
      <c r="V22138" t="s">
        <v>22671</v>
      </c>
    </row>
    <row r="22139" spans="22:22">
      <c r="V22139" t="s">
        <v>22672</v>
      </c>
    </row>
    <row r="22140" spans="22:22">
      <c r="V22140" t="s">
        <v>22673</v>
      </c>
    </row>
    <row r="22141" spans="22:22">
      <c r="V22141" t="s">
        <v>22674</v>
      </c>
    </row>
    <row r="22142" spans="22:22">
      <c r="V22142" t="s">
        <v>22675</v>
      </c>
    </row>
    <row r="22143" spans="22:22">
      <c r="V22143" t="s">
        <v>22676</v>
      </c>
    </row>
    <row r="22144" spans="22:22">
      <c r="V22144" t="s">
        <v>22677</v>
      </c>
    </row>
    <row r="22145" spans="22:22">
      <c r="V22145" t="s">
        <v>22678</v>
      </c>
    </row>
    <row r="22146" spans="22:22">
      <c r="V22146" t="s">
        <v>22679</v>
      </c>
    </row>
    <row r="22147" spans="22:22">
      <c r="V22147" t="s">
        <v>22680</v>
      </c>
    </row>
    <row r="22148" spans="22:22">
      <c r="V22148" t="s">
        <v>22681</v>
      </c>
    </row>
    <row r="22149" spans="22:22">
      <c r="V22149" t="s">
        <v>22682</v>
      </c>
    </row>
    <row r="22150" spans="22:22">
      <c r="V22150" t="s">
        <v>22683</v>
      </c>
    </row>
    <row r="22151" spans="22:22">
      <c r="V22151" t="s">
        <v>22684</v>
      </c>
    </row>
    <row r="22152" spans="22:22">
      <c r="V22152" t="s">
        <v>22685</v>
      </c>
    </row>
    <row r="22153" spans="22:22">
      <c r="V22153" t="s">
        <v>22686</v>
      </c>
    </row>
    <row r="22154" spans="22:22">
      <c r="V22154" t="s">
        <v>22687</v>
      </c>
    </row>
    <row r="22155" spans="22:22">
      <c r="V22155" t="s">
        <v>22688</v>
      </c>
    </row>
    <row r="22156" spans="22:22">
      <c r="V22156" t="s">
        <v>22689</v>
      </c>
    </row>
    <row r="22157" spans="22:22">
      <c r="V22157" t="s">
        <v>22690</v>
      </c>
    </row>
    <row r="22158" spans="22:22">
      <c r="V22158" t="s">
        <v>22691</v>
      </c>
    </row>
    <row r="22159" spans="22:22">
      <c r="V22159" t="s">
        <v>22692</v>
      </c>
    </row>
    <row r="22160" spans="22:22">
      <c r="V22160" t="s">
        <v>22693</v>
      </c>
    </row>
    <row r="22161" spans="22:22">
      <c r="V22161" t="s">
        <v>22694</v>
      </c>
    </row>
    <row r="22162" spans="22:22">
      <c r="V22162" t="s">
        <v>22695</v>
      </c>
    </row>
    <row r="22163" spans="22:22">
      <c r="V22163" t="s">
        <v>22696</v>
      </c>
    </row>
    <row r="22164" spans="22:22">
      <c r="V22164" t="s">
        <v>22697</v>
      </c>
    </row>
    <row r="22165" spans="22:22">
      <c r="V22165" t="s">
        <v>22698</v>
      </c>
    </row>
    <row r="22166" spans="22:22">
      <c r="V22166" t="s">
        <v>22699</v>
      </c>
    </row>
    <row r="22167" spans="22:22">
      <c r="V22167" t="s">
        <v>22700</v>
      </c>
    </row>
    <row r="22168" spans="22:22">
      <c r="V22168" t="s">
        <v>22701</v>
      </c>
    </row>
    <row r="22169" spans="22:22">
      <c r="V22169" t="s">
        <v>22702</v>
      </c>
    </row>
    <row r="22170" spans="22:22">
      <c r="V22170" t="s">
        <v>22703</v>
      </c>
    </row>
    <row r="22171" spans="22:22">
      <c r="V22171" t="s">
        <v>22704</v>
      </c>
    </row>
    <row r="22172" spans="22:22">
      <c r="V22172" t="s">
        <v>22705</v>
      </c>
    </row>
    <row r="22173" spans="22:22">
      <c r="V22173" t="s">
        <v>22706</v>
      </c>
    </row>
    <row r="22174" spans="22:22">
      <c r="V22174" t="s">
        <v>22707</v>
      </c>
    </row>
    <row r="22175" spans="22:22">
      <c r="V22175" t="s">
        <v>22708</v>
      </c>
    </row>
    <row r="22176" spans="22:22">
      <c r="V22176" t="s">
        <v>22709</v>
      </c>
    </row>
    <row r="22177" spans="22:22">
      <c r="V22177" t="s">
        <v>22710</v>
      </c>
    </row>
    <row r="22178" spans="22:22">
      <c r="V22178" t="s">
        <v>22711</v>
      </c>
    </row>
    <row r="22179" spans="22:22">
      <c r="V22179" t="s">
        <v>22712</v>
      </c>
    </row>
    <row r="22180" spans="22:22">
      <c r="V22180" t="s">
        <v>22713</v>
      </c>
    </row>
    <row r="22181" spans="22:22">
      <c r="V22181" t="s">
        <v>22714</v>
      </c>
    </row>
    <row r="22182" spans="22:22">
      <c r="V22182" t="s">
        <v>22715</v>
      </c>
    </row>
    <row r="22183" spans="22:22">
      <c r="V22183" t="s">
        <v>22716</v>
      </c>
    </row>
    <row r="22184" spans="22:22">
      <c r="V22184" t="s">
        <v>22717</v>
      </c>
    </row>
    <row r="22185" spans="22:22">
      <c r="V22185" t="s">
        <v>22718</v>
      </c>
    </row>
    <row r="22186" spans="22:22">
      <c r="V22186" t="s">
        <v>22719</v>
      </c>
    </row>
    <row r="22187" spans="22:22">
      <c r="V22187" t="s">
        <v>22720</v>
      </c>
    </row>
    <row r="22188" spans="22:22">
      <c r="V22188" t="s">
        <v>22721</v>
      </c>
    </row>
    <row r="22189" spans="22:22">
      <c r="V22189" t="s">
        <v>22722</v>
      </c>
    </row>
    <row r="22190" spans="22:22">
      <c r="V22190" t="s">
        <v>22723</v>
      </c>
    </row>
    <row r="22191" spans="22:22">
      <c r="V22191" t="s">
        <v>22724</v>
      </c>
    </row>
    <row r="22192" spans="22:22">
      <c r="V22192" t="s">
        <v>22725</v>
      </c>
    </row>
    <row r="22193" spans="22:22">
      <c r="V22193" t="s">
        <v>22726</v>
      </c>
    </row>
    <row r="22194" spans="22:22">
      <c r="V22194" t="s">
        <v>22727</v>
      </c>
    </row>
    <row r="22195" spans="22:22">
      <c r="V22195" t="s">
        <v>22728</v>
      </c>
    </row>
    <row r="22196" spans="22:22">
      <c r="V22196" t="s">
        <v>22729</v>
      </c>
    </row>
    <row r="22197" spans="22:22">
      <c r="V22197" t="s">
        <v>22730</v>
      </c>
    </row>
    <row r="22198" spans="22:22">
      <c r="V22198" t="s">
        <v>22731</v>
      </c>
    </row>
    <row r="22199" spans="22:22">
      <c r="V22199" t="s">
        <v>22732</v>
      </c>
    </row>
    <row r="22200" spans="22:22">
      <c r="V22200" t="s">
        <v>22733</v>
      </c>
    </row>
    <row r="22201" spans="22:22">
      <c r="V22201" t="s">
        <v>22734</v>
      </c>
    </row>
    <row r="22202" spans="22:22">
      <c r="V22202" t="s">
        <v>22735</v>
      </c>
    </row>
    <row r="22203" spans="22:22">
      <c r="V22203" t="s">
        <v>22736</v>
      </c>
    </row>
    <row r="22204" spans="22:22">
      <c r="V22204" t="s">
        <v>22737</v>
      </c>
    </row>
    <row r="22205" spans="22:22">
      <c r="V22205" t="s">
        <v>22738</v>
      </c>
    </row>
    <row r="22206" spans="22:22">
      <c r="V22206" t="s">
        <v>22739</v>
      </c>
    </row>
    <row r="22207" spans="22:22">
      <c r="V22207" t="s">
        <v>22740</v>
      </c>
    </row>
    <row r="22208" spans="22:22">
      <c r="V22208" t="s">
        <v>22741</v>
      </c>
    </row>
    <row r="22209" spans="22:22">
      <c r="V22209" t="s">
        <v>22742</v>
      </c>
    </row>
    <row r="22210" spans="22:22">
      <c r="V22210" t="s">
        <v>22743</v>
      </c>
    </row>
    <row r="22211" spans="22:22">
      <c r="V22211" t="s">
        <v>22744</v>
      </c>
    </row>
    <row r="22212" spans="22:22">
      <c r="V22212" t="s">
        <v>22745</v>
      </c>
    </row>
    <row r="22213" spans="22:22">
      <c r="V22213" t="s">
        <v>22746</v>
      </c>
    </row>
    <row r="22214" spans="22:22">
      <c r="V22214" t="s">
        <v>22747</v>
      </c>
    </row>
    <row r="22215" spans="22:22">
      <c r="V22215" t="s">
        <v>22748</v>
      </c>
    </row>
    <row r="22216" spans="22:22">
      <c r="V22216" t="s">
        <v>22749</v>
      </c>
    </row>
    <row r="22217" spans="22:22">
      <c r="V22217" t="s">
        <v>22750</v>
      </c>
    </row>
    <row r="22218" spans="22:22">
      <c r="V22218" t="s">
        <v>22751</v>
      </c>
    </row>
    <row r="22219" spans="22:22">
      <c r="V22219" t="s">
        <v>22752</v>
      </c>
    </row>
    <row r="22220" spans="22:22">
      <c r="V22220" t="s">
        <v>22753</v>
      </c>
    </row>
    <row r="22221" spans="22:22">
      <c r="V22221" t="s">
        <v>22754</v>
      </c>
    </row>
    <row r="22222" spans="22:22">
      <c r="V22222" t="s">
        <v>22755</v>
      </c>
    </row>
    <row r="22223" spans="22:22">
      <c r="V22223" t="s">
        <v>22756</v>
      </c>
    </row>
    <row r="22224" spans="22:22">
      <c r="V22224" t="s">
        <v>22757</v>
      </c>
    </row>
    <row r="22225" spans="22:22">
      <c r="V22225" t="s">
        <v>22758</v>
      </c>
    </row>
    <row r="22226" spans="22:22">
      <c r="V22226" t="s">
        <v>22759</v>
      </c>
    </row>
    <row r="22227" spans="22:22">
      <c r="V22227" t="s">
        <v>22760</v>
      </c>
    </row>
    <row r="22228" spans="22:22">
      <c r="V22228" t="s">
        <v>22761</v>
      </c>
    </row>
    <row r="22229" spans="22:22">
      <c r="V22229" t="s">
        <v>22762</v>
      </c>
    </row>
    <row r="22230" spans="22:22">
      <c r="V22230" t="s">
        <v>22763</v>
      </c>
    </row>
    <row r="22231" spans="22:22">
      <c r="V22231" t="s">
        <v>22764</v>
      </c>
    </row>
    <row r="22232" spans="22:22">
      <c r="V22232" t="s">
        <v>22765</v>
      </c>
    </row>
    <row r="22233" spans="22:22">
      <c r="V22233" t="s">
        <v>22766</v>
      </c>
    </row>
    <row r="22234" spans="22:22">
      <c r="V22234" t="s">
        <v>22767</v>
      </c>
    </row>
    <row r="22235" spans="22:22">
      <c r="V22235" t="s">
        <v>22768</v>
      </c>
    </row>
    <row r="22236" spans="22:22">
      <c r="V22236" t="s">
        <v>22769</v>
      </c>
    </row>
    <row r="22237" spans="22:22">
      <c r="V22237" t="s">
        <v>22770</v>
      </c>
    </row>
    <row r="22238" spans="22:22">
      <c r="V22238" t="s">
        <v>22771</v>
      </c>
    </row>
    <row r="22239" spans="22:22">
      <c r="V22239" t="s">
        <v>22772</v>
      </c>
    </row>
    <row r="22240" spans="22:22">
      <c r="V22240" t="s">
        <v>22773</v>
      </c>
    </row>
    <row r="22241" spans="22:22">
      <c r="V22241" t="s">
        <v>22774</v>
      </c>
    </row>
    <row r="22242" spans="22:22">
      <c r="V22242" t="s">
        <v>22775</v>
      </c>
    </row>
    <row r="22243" spans="22:22">
      <c r="V22243" t="s">
        <v>22776</v>
      </c>
    </row>
    <row r="22244" spans="22:22">
      <c r="V22244" t="s">
        <v>22777</v>
      </c>
    </row>
    <row r="22245" spans="22:22">
      <c r="V22245" t="s">
        <v>22778</v>
      </c>
    </row>
    <row r="22246" spans="22:22">
      <c r="V22246" t="s">
        <v>22779</v>
      </c>
    </row>
    <row r="22247" spans="22:22">
      <c r="V22247" t="s">
        <v>22780</v>
      </c>
    </row>
    <row r="22248" spans="22:22">
      <c r="V22248" t="s">
        <v>22781</v>
      </c>
    </row>
    <row r="22249" spans="22:22">
      <c r="V22249" t="s">
        <v>22782</v>
      </c>
    </row>
    <row r="22250" spans="22:22">
      <c r="V22250" t="s">
        <v>22783</v>
      </c>
    </row>
    <row r="22251" spans="22:22">
      <c r="V22251" t="s">
        <v>22784</v>
      </c>
    </row>
    <row r="22252" spans="22:22">
      <c r="V22252" t="s">
        <v>22785</v>
      </c>
    </row>
    <row r="22253" spans="22:22">
      <c r="V22253" t="s">
        <v>22786</v>
      </c>
    </row>
    <row r="22254" spans="22:22">
      <c r="V22254" t="s">
        <v>22787</v>
      </c>
    </row>
    <row r="22255" spans="22:22">
      <c r="V22255" t="s">
        <v>22788</v>
      </c>
    </row>
    <row r="22256" spans="22:22">
      <c r="V22256" t="s">
        <v>22789</v>
      </c>
    </row>
    <row r="22257" spans="22:22">
      <c r="V22257" t="s">
        <v>22790</v>
      </c>
    </row>
    <row r="22258" spans="22:22">
      <c r="V22258" t="s">
        <v>22791</v>
      </c>
    </row>
    <row r="22259" spans="22:22">
      <c r="V22259" t="s">
        <v>22792</v>
      </c>
    </row>
    <row r="22260" spans="22:22">
      <c r="V22260" t="s">
        <v>22793</v>
      </c>
    </row>
    <row r="22261" spans="22:22">
      <c r="V22261" t="s">
        <v>22794</v>
      </c>
    </row>
    <row r="22262" spans="22:22">
      <c r="V22262" t="s">
        <v>22795</v>
      </c>
    </row>
    <row r="22263" spans="22:22">
      <c r="V22263" t="s">
        <v>22796</v>
      </c>
    </row>
    <row r="22264" spans="22:22">
      <c r="V22264" t="s">
        <v>22797</v>
      </c>
    </row>
    <row r="22265" spans="22:22">
      <c r="V22265" t="s">
        <v>22798</v>
      </c>
    </row>
    <row r="22266" spans="22:22">
      <c r="V22266" t="s">
        <v>22799</v>
      </c>
    </row>
    <row r="22267" spans="22:22">
      <c r="V22267" t="s">
        <v>22800</v>
      </c>
    </row>
    <row r="22268" spans="22:22">
      <c r="V22268" t="s">
        <v>22801</v>
      </c>
    </row>
    <row r="22269" spans="22:22">
      <c r="V22269" t="s">
        <v>22802</v>
      </c>
    </row>
    <row r="22270" spans="22:22">
      <c r="V22270" t="s">
        <v>22803</v>
      </c>
    </row>
    <row r="22271" spans="22:22">
      <c r="V22271" t="s">
        <v>22804</v>
      </c>
    </row>
    <row r="22272" spans="22:22">
      <c r="V22272" t="s">
        <v>22805</v>
      </c>
    </row>
    <row r="22273" spans="22:22">
      <c r="V22273" t="s">
        <v>22806</v>
      </c>
    </row>
    <row r="22274" spans="22:22">
      <c r="V22274" t="s">
        <v>22807</v>
      </c>
    </row>
    <row r="22275" spans="22:22">
      <c r="V22275" t="s">
        <v>22808</v>
      </c>
    </row>
    <row r="22276" spans="22:22">
      <c r="V22276" t="s">
        <v>22809</v>
      </c>
    </row>
    <row r="22277" spans="22:22">
      <c r="V22277" t="s">
        <v>22810</v>
      </c>
    </row>
    <row r="22278" spans="22:22">
      <c r="V22278" t="s">
        <v>22811</v>
      </c>
    </row>
    <row r="22279" spans="22:22">
      <c r="V22279" t="s">
        <v>22812</v>
      </c>
    </row>
    <row r="22280" spans="22:22">
      <c r="V22280" t="s">
        <v>22813</v>
      </c>
    </row>
    <row r="22281" spans="22:22">
      <c r="V22281" t="s">
        <v>22814</v>
      </c>
    </row>
    <row r="22282" spans="22:22">
      <c r="V22282" t="s">
        <v>22815</v>
      </c>
    </row>
    <row r="22283" spans="22:22">
      <c r="V22283" t="s">
        <v>22816</v>
      </c>
    </row>
    <row r="22284" spans="22:22">
      <c r="V22284" t="s">
        <v>22817</v>
      </c>
    </row>
    <row r="22285" spans="22:22">
      <c r="V22285" t="s">
        <v>22818</v>
      </c>
    </row>
    <row r="22286" spans="22:22">
      <c r="V22286" t="s">
        <v>22819</v>
      </c>
    </row>
    <row r="22287" spans="22:22">
      <c r="V22287" t="s">
        <v>22820</v>
      </c>
    </row>
    <row r="22288" spans="22:22">
      <c r="V22288" t="s">
        <v>22821</v>
      </c>
    </row>
    <row r="22289" spans="22:22">
      <c r="V22289" t="s">
        <v>22822</v>
      </c>
    </row>
    <row r="22290" spans="22:22">
      <c r="V22290" t="s">
        <v>22823</v>
      </c>
    </row>
    <row r="22291" spans="22:22">
      <c r="V22291" t="s">
        <v>22824</v>
      </c>
    </row>
    <row r="22292" spans="22:22">
      <c r="V22292" t="s">
        <v>22825</v>
      </c>
    </row>
    <row r="22293" spans="22:22">
      <c r="V22293" t="s">
        <v>22826</v>
      </c>
    </row>
    <row r="22294" spans="22:22">
      <c r="V22294" t="s">
        <v>22827</v>
      </c>
    </row>
    <row r="22295" spans="22:22">
      <c r="V22295" t="s">
        <v>22828</v>
      </c>
    </row>
    <row r="22296" spans="22:22">
      <c r="V22296" t="s">
        <v>22829</v>
      </c>
    </row>
    <row r="22297" spans="22:22">
      <c r="V22297" t="s">
        <v>22830</v>
      </c>
    </row>
    <row r="22298" spans="22:22">
      <c r="V22298" t="s">
        <v>22831</v>
      </c>
    </row>
    <row r="22299" spans="22:22">
      <c r="V22299" t="s">
        <v>22832</v>
      </c>
    </row>
    <row r="22300" spans="22:22">
      <c r="V22300" t="s">
        <v>22833</v>
      </c>
    </row>
    <row r="22301" spans="22:22">
      <c r="V22301" t="s">
        <v>22834</v>
      </c>
    </row>
    <row r="22302" spans="22:22">
      <c r="V22302" t="s">
        <v>22835</v>
      </c>
    </row>
    <row r="22303" spans="22:22">
      <c r="V22303" t="s">
        <v>22836</v>
      </c>
    </row>
    <row r="22304" spans="22:22">
      <c r="V22304" t="s">
        <v>22837</v>
      </c>
    </row>
    <row r="22305" spans="22:22">
      <c r="V22305" t="s">
        <v>22838</v>
      </c>
    </row>
    <row r="22306" spans="22:22">
      <c r="V22306" t="s">
        <v>22839</v>
      </c>
    </row>
    <row r="22307" spans="22:22">
      <c r="V22307" t="s">
        <v>22840</v>
      </c>
    </row>
    <row r="22308" spans="22:22">
      <c r="V22308" t="s">
        <v>22841</v>
      </c>
    </row>
    <row r="22309" spans="22:22">
      <c r="V22309" t="s">
        <v>22842</v>
      </c>
    </row>
    <row r="22310" spans="22:22">
      <c r="V22310" t="s">
        <v>22843</v>
      </c>
    </row>
    <row r="22311" spans="22:22">
      <c r="V22311" t="s">
        <v>22844</v>
      </c>
    </row>
    <row r="22312" spans="22:22">
      <c r="V22312" t="s">
        <v>22845</v>
      </c>
    </row>
    <row r="22313" spans="22:22">
      <c r="V22313" t="s">
        <v>22846</v>
      </c>
    </row>
    <row r="22314" spans="22:22">
      <c r="V22314" t="s">
        <v>22847</v>
      </c>
    </row>
    <row r="22315" spans="22:22">
      <c r="V22315" t="s">
        <v>22848</v>
      </c>
    </row>
    <row r="22316" spans="22:22">
      <c r="V22316" t="s">
        <v>22849</v>
      </c>
    </row>
    <row r="22317" spans="22:22">
      <c r="V22317" t="s">
        <v>22850</v>
      </c>
    </row>
    <row r="22318" spans="22:22">
      <c r="V22318" t="s">
        <v>22851</v>
      </c>
    </row>
    <row r="22319" spans="22:22">
      <c r="V22319" t="s">
        <v>22852</v>
      </c>
    </row>
    <row r="22320" spans="22:22">
      <c r="V22320" t="s">
        <v>22853</v>
      </c>
    </row>
    <row r="22321" spans="22:22">
      <c r="V22321" t="s">
        <v>22854</v>
      </c>
    </row>
    <row r="22322" spans="22:22">
      <c r="V22322" t="s">
        <v>22855</v>
      </c>
    </row>
    <row r="22323" spans="22:22">
      <c r="V22323" t="s">
        <v>22856</v>
      </c>
    </row>
    <row r="22324" spans="22:22">
      <c r="V22324" t="s">
        <v>22857</v>
      </c>
    </row>
    <row r="22325" spans="22:22">
      <c r="V22325" t="s">
        <v>22858</v>
      </c>
    </row>
    <row r="22326" spans="22:22">
      <c r="V22326" t="s">
        <v>22859</v>
      </c>
    </row>
    <row r="22327" spans="22:22">
      <c r="V22327" t="s">
        <v>22860</v>
      </c>
    </row>
    <row r="22328" spans="22:22">
      <c r="V22328" t="s">
        <v>22861</v>
      </c>
    </row>
    <row r="22329" spans="22:22">
      <c r="V22329" t="s">
        <v>22862</v>
      </c>
    </row>
    <row r="22330" spans="22:22">
      <c r="V22330" t="s">
        <v>22863</v>
      </c>
    </row>
    <row r="22331" spans="22:22">
      <c r="V22331" t="s">
        <v>22864</v>
      </c>
    </row>
    <row r="22332" spans="22:22">
      <c r="V22332" t="s">
        <v>22865</v>
      </c>
    </row>
    <row r="22333" spans="22:22">
      <c r="V22333" t="s">
        <v>22866</v>
      </c>
    </row>
    <row r="22334" spans="22:22">
      <c r="V22334" t="s">
        <v>22867</v>
      </c>
    </row>
    <row r="22335" spans="22:22">
      <c r="V22335" t="s">
        <v>22868</v>
      </c>
    </row>
    <row r="22336" spans="22:22">
      <c r="V22336" t="s">
        <v>22869</v>
      </c>
    </row>
    <row r="22337" spans="22:22">
      <c r="V22337" t="s">
        <v>22870</v>
      </c>
    </row>
    <row r="22338" spans="22:22">
      <c r="V22338" t="s">
        <v>22871</v>
      </c>
    </row>
    <row r="22339" spans="22:22">
      <c r="V22339" t="s">
        <v>22872</v>
      </c>
    </row>
    <row r="22340" spans="22:22">
      <c r="V22340" t="s">
        <v>22873</v>
      </c>
    </row>
    <row r="22341" spans="22:22">
      <c r="V22341" t="s">
        <v>22874</v>
      </c>
    </row>
    <row r="22342" spans="22:22">
      <c r="V22342" t="s">
        <v>22875</v>
      </c>
    </row>
    <row r="22343" spans="22:22">
      <c r="V22343" t="s">
        <v>22876</v>
      </c>
    </row>
    <row r="22344" spans="22:22">
      <c r="V22344" t="s">
        <v>22877</v>
      </c>
    </row>
    <row r="22345" spans="22:22">
      <c r="V22345" t="s">
        <v>22878</v>
      </c>
    </row>
    <row r="22346" spans="22:22">
      <c r="V22346" t="s">
        <v>22879</v>
      </c>
    </row>
    <row r="22347" spans="22:22">
      <c r="V22347" t="s">
        <v>22880</v>
      </c>
    </row>
    <row r="22348" spans="22:22">
      <c r="V22348" t="s">
        <v>22881</v>
      </c>
    </row>
    <row r="22349" spans="22:22">
      <c r="V22349" t="s">
        <v>22882</v>
      </c>
    </row>
    <row r="22350" spans="22:22">
      <c r="V22350" t="s">
        <v>22883</v>
      </c>
    </row>
    <row r="22351" spans="22:22">
      <c r="V22351" t="s">
        <v>22884</v>
      </c>
    </row>
    <row r="22352" spans="22:22">
      <c r="V22352" t="s">
        <v>22885</v>
      </c>
    </row>
    <row r="22353" spans="22:22">
      <c r="V22353" t="s">
        <v>22886</v>
      </c>
    </row>
    <row r="22354" spans="22:22">
      <c r="V22354" t="s">
        <v>22887</v>
      </c>
    </row>
    <row r="22355" spans="22:22">
      <c r="V22355" t="s">
        <v>22888</v>
      </c>
    </row>
    <row r="22356" spans="22:22">
      <c r="V22356" t="s">
        <v>22889</v>
      </c>
    </row>
    <row r="22357" spans="22:22">
      <c r="V22357" t="s">
        <v>22890</v>
      </c>
    </row>
    <row r="22358" spans="22:22">
      <c r="V22358" t="s">
        <v>22891</v>
      </c>
    </row>
    <row r="22359" spans="22:22">
      <c r="V22359" t="s">
        <v>22892</v>
      </c>
    </row>
    <row r="22360" spans="22:22">
      <c r="V22360" t="s">
        <v>22893</v>
      </c>
    </row>
    <row r="22361" spans="22:22">
      <c r="V22361" t="s">
        <v>22894</v>
      </c>
    </row>
    <row r="22362" spans="22:22">
      <c r="V22362" t="s">
        <v>22895</v>
      </c>
    </row>
    <row r="22363" spans="22:22">
      <c r="V22363" t="s">
        <v>22896</v>
      </c>
    </row>
    <row r="22364" spans="22:22">
      <c r="V22364" t="s">
        <v>22897</v>
      </c>
    </row>
    <row r="22365" spans="22:22">
      <c r="V22365" t="s">
        <v>22898</v>
      </c>
    </row>
    <row r="22366" spans="22:22">
      <c r="V22366" t="s">
        <v>22899</v>
      </c>
    </row>
    <row r="22367" spans="22:22">
      <c r="V22367" t="s">
        <v>22900</v>
      </c>
    </row>
    <row r="22368" spans="22:22">
      <c r="V22368" t="s">
        <v>22901</v>
      </c>
    </row>
    <row r="22369" spans="22:22">
      <c r="V22369" t="s">
        <v>22902</v>
      </c>
    </row>
    <row r="22370" spans="22:22">
      <c r="V22370" t="s">
        <v>22903</v>
      </c>
    </row>
    <row r="22371" spans="22:22">
      <c r="V22371" t="s">
        <v>22904</v>
      </c>
    </row>
    <row r="22372" spans="22:22">
      <c r="V22372" t="s">
        <v>22905</v>
      </c>
    </row>
    <row r="22373" spans="22:22">
      <c r="V22373" t="s">
        <v>22906</v>
      </c>
    </row>
    <row r="22374" spans="22:22">
      <c r="V22374" t="s">
        <v>22907</v>
      </c>
    </row>
    <row r="22375" spans="22:22">
      <c r="V22375" t="s">
        <v>22908</v>
      </c>
    </row>
    <row r="22376" spans="22:22">
      <c r="V22376" t="s">
        <v>22909</v>
      </c>
    </row>
    <row r="22377" spans="22:22">
      <c r="V22377" t="s">
        <v>22910</v>
      </c>
    </row>
    <row r="22378" spans="22:22">
      <c r="V22378" t="s">
        <v>22911</v>
      </c>
    </row>
    <row r="22379" spans="22:22">
      <c r="V22379" t="s">
        <v>22912</v>
      </c>
    </row>
    <row r="22380" spans="22:22">
      <c r="V22380" t="s">
        <v>22913</v>
      </c>
    </row>
    <row r="22381" spans="22:22">
      <c r="V22381" t="s">
        <v>22914</v>
      </c>
    </row>
    <row r="22382" spans="22:22">
      <c r="V22382" t="s">
        <v>22915</v>
      </c>
    </row>
    <row r="22383" spans="22:22">
      <c r="V22383" t="s">
        <v>22916</v>
      </c>
    </row>
    <row r="22384" spans="22:22">
      <c r="V22384" t="s">
        <v>22917</v>
      </c>
    </row>
    <row r="22385" spans="22:22">
      <c r="V22385" t="s">
        <v>22918</v>
      </c>
    </row>
    <row r="22386" spans="22:22">
      <c r="V22386" t="s">
        <v>22919</v>
      </c>
    </row>
    <row r="22387" spans="22:22">
      <c r="V22387" t="s">
        <v>22920</v>
      </c>
    </row>
    <row r="22388" spans="22:22">
      <c r="V22388" t="s">
        <v>22921</v>
      </c>
    </row>
    <row r="22389" spans="22:22">
      <c r="V22389" t="s">
        <v>22922</v>
      </c>
    </row>
    <row r="22390" spans="22:22">
      <c r="V22390" t="s">
        <v>22923</v>
      </c>
    </row>
    <row r="22391" spans="22:22">
      <c r="V22391" t="s">
        <v>22924</v>
      </c>
    </row>
    <row r="22392" spans="22:22">
      <c r="V22392" t="s">
        <v>22925</v>
      </c>
    </row>
    <row r="22393" spans="22:22">
      <c r="V22393" t="s">
        <v>22926</v>
      </c>
    </row>
    <row r="22394" spans="22:22">
      <c r="V22394" t="s">
        <v>22927</v>
      </c>
    </row>
    <row r="22395" spans="22:22">
      <c r="V22395" t="s">
        <v>22928</v>
      </c>
    </row>
    <row r="22396" spans="22:22">
      <c r="V22396" t="s">
        <v>22929</v>
      </c>
    </row>
    <row r="22397" spans="22:22">
      <c r="V22397" t="s">
        <v>22930</v>
      </c>
    </row>
    <row r="22398" spans="22:22">
      <c r="V22398" t="s">
        <v>22931</v>
      </c>
    </row>
    <row r="22399" spans="22:22">
      <c r="V22399" t="s">
        <v>22932</v>
      </c>
    </row>
    <row r="22400" spans="22:22">
      <c r="V22400" t="s">
        <v>22933</v>
      </c>
    </row>
    <row r="22401" spans="22:22">
      <c r="V22401" t="s">
        <v>22934</v>
      </c>
    </row>
    <row r="22402" spans="22:22">
      <c r="V22402" t="s">
        <v>22935</v>
      </c>
    </row>
    <row r="22403" spans="22:22">
      <c r="V22403" t="s">
        <v>22936</v>
      </c>
    </row>
    <row r="22404" spans="22:22">
      <c r="V22404" t="s">
        <v>22937</v>
      </c>
    </row>
    <row r="22405" spans="22:22">
      <c r="V22405" t="s">
        <v>22938</v>
      </c>
    </row>
    <row r="22406" spans="22:22">
      <c r="V22406" t="s">
        <v>22939</v>
      </c>
    </row>
    <row r="22407" spans="22:22">
      <c r="V22407" t="s">
        <v>22940</v>
      </c>
    </row>
    <row r="22408" spans="22:22">
      <c r="V22408" t="s">
        <v>22941</v>
      </c>
    </row>
    <row r="22409" spans="22:22">
      <c r="V22409" t="s">
        <v>22942</v>
      </c>
    </row>
    <row r="22410" spans="22:22">
      <c r="V22410" t="s">
        <v>22943</v>
      </c>
    </row>
    <row r="22411" spans="22:22">
      <c r="V22411" t="s">
        <v>22944</v>
      </c>
    </row>
    <row r="22412" spans="22:22">
      <c r="V22412" t="s">
        <v>22945</v>
      </c>
    </row>
    <row r="22413" spans="22:22">
      <c r="V22413" t="s">
        <v>22946</v>
      </c>
    </row>
    <row r="22414" spans="22:22">
      <c r="V22414" t="s">
        <v>22947</v>
      </c>
    </row>
    <row r="22415" spans="22:22">
      <c r="V22415" t="s">
        <v>22948</v>
      </c>
    </row>
    <row r="22416" spans="22:22">
      <c r="V22416" t="s">
        <v>22949</v>
      </c>
    </row>
    <row r="22417" spans="22:22">
      <c r="V22417" t="s">
        <v>22950</v>
      </c>
    </row>
    <row r="22418" spans="22:22">
      <c r="V22418" t="s">
        <v>22951</v>
      </c>
    </row>
    <row r="22419" spans="22:22">
      <c r="V22419" t="s">
        <v>22952</v>
      </c>
    </row>
    <row r="22420" spans="22:22">
      <c r="V22420" t="s">
        <v>22953</v>
      </c>
    </row>
    <row r="22421" spans="22:22">
      <c r="V22421" t="s">
        <v>22954</v>
      </c>
    </row>
    <row r="22422" spans="22:22">
      <c r="V22422" t="s">
        <v>22955</v>
      </c>
    </row>
    <row r="22423" spans="22:22">
      <c r="V22423" t="s">
        <v>22956</v>
      </c>
    </row>
    <row r="22424" spans="22:22">
      <c r="V22424" t="s">
        <v>22957</v>
      </c>
    </row>
    <row r="22425" spans="22:22">
      <c r="V22425" t="s">
        <v>22958</v>
      </c>
    </row>
    <row r="22426" spans="22:22">
      <c r="V22426" t="s">
        <v>22959</v>
      </c>
    </row>
    <row r="22427" spans="22:22">
      <c r="V22427" t="s">
        <v>22960</v>
      </c>
    </row>
    <row r="22428" spans="22:22">
      <c r="V22428" t="s">
        <v>22961</v>
      </c>
    </row>
    <row r="22429" spans="22:22">
      <c r="V22429" t="s">
        <v>22962</v>
      </c>
    </row>
    <row r="22430" spans="22:22">
      <c r="V22430" t="s">
        <v>22963</v>
      </c>
    </row>
    <row r="22431" spans="22:22">
      <c r="V22431" t="s">
        <v>22964</v>
      </c>
    </row>
    <row r="22432" spans="22:22">
      <c r="V22432" t="s">
        <v>22965</v>
      </c>
    </row>
    <row r="22433" spans="22:22">
      <c r="V22433" t="s">
        <v>22966</v>
      </c>
    </row>
    <row r="22434" spans="22:22">
      <c r="V22434" t="s">
        <v>22967</v>
      </c>
    </row>
    <row r="22435" spans="22:22">
      <c r="V22435" t="s">
        <v>22968</v>
      </c>
    </row>
    <row r="22436" spans="22:22">
      <c r="V22436" t="s">
        <v>22969</v>
      </c>
    </row>
    <row r="22437" spans="22:22">
      <c r="V22437" t="s">
        <v>22970</v>
      </c>
    </row>
    <row r="22438" spans="22:22">
      <c r="V22438" t="s">
        <v>22971</v>
      </c>
    </row>
    <row r="22439" spans="22:22">
      <c r="V22439" t="s">
        <v>22972</v>
      </c>
    </row>
    <row r="22440" spans="22:22">
      <c r="V22440" t="s">
        <v>22973</v>
      </c>
    </row>
    <row r="22441" spans="22:22">
      <c r="V22441" t="s">
        <v>22974</v>
      </c>
    </row>
    <row r="22442" spans="22:22">
      <c r="V22442" t="s">
        <v>22975</v>
      </c>
    </row>
    <row r="22443" spans="22:22">
      <c r="V22443" t="s">
        <v>22976</v>
      </c>
    </row>
    <row r="22444" spans="22:22">
      <c r="V22444" t="s">
        <v>22977</v>
      </c>
    </row>
    <row r="22445" spans="22:22">
      <c r="V22445" t="s">
        <v>22978</v>
      </c>
    </row>
    <row r="22446" spans="22:22">
      <c r="V22446" t="s">
        <v>22979</v>
      </c>
    </row>
    <row r="22447" spans="22:22">
      <c r="V22447" t="s">
        <v>22980</v>
      </c>
    </row>
    <row r="22448" spans="22:22">
      <c r="V22448" t="s">
        <v>22981</v>
      </c>
    </row>
    <row r="22449" spans="22:22">
      <c r="V22449" t="s">
        <v>22982</v>
      </c>
    </row>
    <row r="22450" spans="22:22">
      <c r="V22450" t="s">
        <v>22983</v>
      </c>
    </row>
    <row r="22451" spans="22:22">
      <c r="V22451" t="s">
        <v>22984</v>
      </c>
    </row>
    <row r="22452" spans="22:22">
      <c r="V22452" t="s">
        <v>22985</v>
      </c>
    </row>
    <row r="22453" spans="22:22">
      <c r="V22453" t="s">
        <v>22986</v>
      </c>
    </row>
    <row r="22454" spans="22:22">
      <c r="V22454" t="s">
        <v>22987</v>
      </c>
    </row>
    <row r="22455" spans="22:22">
      <c r="V22455" t="s">
        <v>22988</v>
      </c>
    </row>
    <row r="22456" spans="22:22">
      <c r="V22456" t="s">
        <v>22989</v>
      </c>
    </row>
    <row r="22457" spans="22:22">
      <c r="V22457" t="s">
        <v>22990</v>
      </c>
    </row>
    <row r="22458" spans="22:22">
      <c r="V22458" t="s">
        <v>22991</v>
      </c>
    </row>
    <row r="22459" spans="22:22">
      <c r="V22459" t="s">
        <v>22992</v>
      </c>
    </row>
    <row r="22460" spans="22:22">
      <c r="V22460" t="s">
        <v>22993</v>
      </c>
    </row>
    <row r="22461" spans="22:22">
      <c r="V22461" t="s">
        <v>22994</v>
      </c>
    </row>
    <row r="22462" spans="22:22">
      <c r="V22462" t="s">
        <v>22995</v>
      </c>
    </row>
    <row r="22463" spans="22:22">
      <c r="V22463" t="s">
        <v>22996</v>
      </c>
    </row>
    <row r="22464" spans="22:22">
      <c r="V22464" t="s">
        <v>22997</v>
      </c>
    </row>
    <row r="22465" spans="22:22">
      <c r="V22465" t="s">
        <v>22998</v>
      </c>
    </row>
    <row r="22466" spans="22:22">
      <c r="V22466" t="s">
        <v>22999</v>
      </c>
    </row>
    <row r="22467" spans="22:22">
      <c r="V22467" t="s">
        <v>23000</v>
      </c>
    </row>
    <row r="22468" spans="22:22">
      <c r="V22468" t="s">
        <v>23001</v>
      </c>
    </row>
    <row r="22469" spans="22:22">
      <c r="V22469" t="s">
        <v>23002</v>
      </c>
    </row>
    <row r="22470" spans="22:22">
      <c r="V22470" t="s">
        <v>23003</v>
      </c>
    </row>
    <row r="22471" spans="22:22">
      <c r="V22471" t="s">
        <v>23004</v>
      </c>
    </row>
    <row r="22472" spans="22:22">
      <c r="V22472" t="s">
        <v>23005</v>
      </c>
    </row>
    <row r="22473" spans="22:22">
      <c r="V22473" t="s">
        <v>23006</v>
      </c>
    </row>
    <row r="22474" spans="22:22">
      <c r="V22474" t="s">
        <v>23007</v>
      </c>
    </row>
    <row r="22475" spans="22:22">
      <c r="V22475" t="s">
        <v>23008</v>
      </c>
    </row>
    <row r="22476" spans="22:22">
      <c r="V22476" t="s">
        <v>23009</v>
      </c>
    </row>
    <row r="22477" spans="22:22">
      <c r="V22477" t="s">
        <v>23010</v>
      </c>
    </row>
    <row r="22478" spans="22:22">
      <c r="V22478" t="s">
        <v>23011</v>
      </c>
    </row>
    <row r="22479" spans="22:22">
      <c r="V22479" t="s">
        <v>23012</v>
      </c>
    </row>
    <row r="22480" spans="22:22">
      <c r="V22480" t="s">
        <v>23013</v>
      </c>
    </row>
    <row r="22481" spans="22:22">
      <c r="V22481" t="s">
        <v>23014</v>
      </c>
    </row>
    <row r="22482" spans="22:22">
      <c r="V22482" t="s">
        <v>23015</v>
      </c>
    </row>
    <row r="22483" spans="22:22">
      <c r="V22483" t="s">
        <v>23016</v>
      </c>
    </row>
    <row r="22484" spans="22:22">
      <c r="V22484" t="s">
        <v>23017</v>
      </c>
    </row>
    <row r="22485" spans="22:22">
      <c r="V22485" t="s">
        <v>23018</v>
      </c>
    </row>
    <row r="22486" spans="22:22">
      <c r="V22486" t="s">
        <v>23019</v>
      </c>
    </row>
    <row r="22487" spans="22:22">
      <c r="V22487" t="s">
        <v>23020</v>
      </c>
    </row>
    <row r="22488" spans="22:22">
      <c r="V22488" t="s">
        <v>23021</v>
      </c>
    </row>
    <row r="22489" spans="22:22">
      <c r="V22489" t="s">
        <v>23022</v>
      </c>
    </row>
    <row r="22490" spans="22:22">
      <c r="V22490" t="s">
        <v>23023</v>
      </c>
    </row>
    <row r="22491" spans="22:22">
      <c r="V22491" t="s">
        <v>23024</v>
      </c>
    </row>
    <row r="22492" spans="22:22">
      <c r="V22492" t="s">
        <v>23025</v>
      </c>
    </row>
    <row r="22493" spans="22:22">
      <c r="V22493" t="s">
        <v>23026</v>
      </c>
    </row>
    <row r="22494" spans="22:22">
      <c r="V22494" t="s">
        <v>23027</v>
      </c>
    </row>
    <row r="22495" spans="22:22">
      <c r="V22495" t="s">
        <v>23028</v>
      </c>
    </row>
    <row r="22496" spans="22:22">
      <c r="V22496" t="s">
        <v>23029</v>
      </c>
    </row>
    <row r="22497" spans="22:22">
      <c r="V22497" t="s">
        <v>23030</v>
      </c>
    </row>
    <row r="22498" spans="22:22">
      <c r="V22498" t="s">
        <v>23031</v>
      </c>
    </row>
    <row r="22499" spans="22:22">
      <c r="V22499" t="s">
        <v>23032</v>
      </c>
    </row>
    <row r="22500" spans="22:22">
      <c r="V22500" t="s">
        <v>23033</v>
      </c>
    </row>
    <row r="22501" spans="22:22">
      <c r="V22501" t="s">
        <v>23034</v>
      </c>
    </row>
    <row r="22502" spans="22:22">
      <c r="V22502" t="s">
        <v>23035</v>
      </c>
    </row>
    <row r="22503" spans="22:22">
      <c r="V22503" t="s">
        <v>23036</v>
      </c>
    </row>
    <row r="22504" spans="22:22">
      <c r="V22504" t="s">
        <v>23037</v>
      </c>
    </row>
    <row r="22505" spans="22:22">
      <c r="V22505" t="s">
        <v>23038</v>
      </c>
    </row>
    <row r="22506" spans="22:22">
      <c r="V22506" t="s">
        <v>23039</v>
      </c>
    </row>
    <row r="22507" spans="22:22">
      <c r="V22507" t="s">
        <v>23040</v>
      </c>
    </row>
    <row r="22508" spans="22:22">
      <c r="V22508" t="s">
        <v>23041</v>
      </c>
    </row>
    <row r="22509" spans="22:22">
      <c r="V22509" t="s">
        <v>23042</v>
      </c>
    </row>
    <row r="22510" spans="22:22">
      <c r="V22510" t="s">
        <v>23043</v>
      </c>
    </row>
    <row r="22511" spans="22:22">
      <c r="V22511" t="s">
        <v>23044</v>
      </c>
    </row>
    <row r="22512" spans="22:22">
      <c r="V22512" t="s">
        <v>23045</v>
      </c>
    </row>
    <row r="22513" spans="22:22">
      <c r="V22513" t="s">
        <v>23046</v>
      </c>
    </row>
    <row r="22514" spans="22:22">
      <c r="V22514" t="s">
        <v>23047</v>
      </c>
    </row>
    <row r="22515" spans="22:22">
      <c r="V22515" t="s">
        <v>23048</v>
      </c>
    </row>
    <row r="22516" spans="22:22">
      <c r="V22516" t="s">
        <v>23049</v>
      </c>
    </row>
    <row r="22517" spans="22:22">
      <c r="V22517" t="s">
        <v>23050</v>
      </c>
    </row>
    <row r="22518" spans="22:22">
      <c r="V22518" t="s">
        <v>23051</v>
      </c>
    </row>
    <row r="22519" spans="22:22">
      <c r="V22519" t="s">
        <v>23052</v>
      </c>
    </row>
    <row r="22520" spans="22:22">
      <c r="V22520" t="s">
        <v>23053</v>
      </c>
    </row>
    <row r="22521" spans="22:22">
      <c r="V22521" t="s">
        <v>23054</v>
      </c>
    </row>
    <row r="22522" spans="22:22">
      <c r="V22522" t="s">
        <v>23055</v>
      </c>
    </row>
    <row r="22523" spans="22:22">
      <c r="V22523" t="s">
        <v>23056</v>
      </c>
    </row>
    <row r="22524" spans="22:22">
      <c r="V22524" t="s">
        <v>23057</v>
      </c>
    </row>
    <row r="22525" spans="22:22">
      <c r="V22525" t="s">
        <v>23058</v>
      </c>
    </row>
    <row r="22526" spans="22:22">
      <c r="V22526" t="s">
        <v>23059</v>
      </c>
    </row>
    <row r="22527" spans="22:22">
      <c r="V22527" t="s">
        <v>23060</v>
      </c>
    </row>
    <row r="22528" spans="22:22">
      <c r="V22528" t="s">
        <v>23061</v>
      </c>
    </row>
    <row r="22529" spans="22:22">
      <c r="V22529" t="s">
        <v>23062</v>
      </c>
    </row>
    <row r="22530" spans="22:22">
      <c r="V22530" t="s">
        <v>23063</v>
      </c>
    </row>
    <row r="22531" spans="22:22">
      <c r="V22531" t="s">
        <v>23064</v>
      </c>
    </row>
    <row r="22532" spans="22:22">
      <c r="V22532" t="s">
        <v>23065</v>
      </c>
    </row>
    <row r="22533" spans="22:22">
      <c r="V22533" t="s">
        <v>23066</v>
      </c>
    </row>
    <row r="22534" spans="22:22">
      <c r="V22534" t="s">
        <v>23067</v>
      </c>
    </row>
    <row r="22535" spans="22:22">
      <c r="V22535" t="s">
        <v>23068</v>
      </c>
    </row>
    <row r="22536" spans="22:22">
      <c r="V22536" t="s">
        <v>23069</v>
      </c>
    </row>
    <row r="22537" spans="22:22">
      <c r="V22537" t="s">
        <v>23070</v>
      </c>
    </row>
    <row r="22538" spans="22:22">
      <c r="V22538" t="s">
        <v>23071</v>
      </c>
    </row>
    <row r="22539" spans="22:22">
      <c r="V22539" t="s">
        <v>23072</v>
      </c>
    </row>
    <row r="22540" spans="22:22">
      <c r="V22540" t="s">
        <v>23073</v>
      </c>
    </row>
    <row r="22541" spans="22:22">
      <c r="V22541" t="s">
        <v>23074</v>
      </c>
    </row>
    <row r="22542" spans="22:22">
      <c r="V22542" t="s">
        <v>23075</v>
      </c>
    </row>
    <row r="22543" spans="22:22">
      <c r="V22543" t="s">
        <v>23076</v>
      </c>
    </row>
    <row r="22544" spans="22:22">
      <c r="V22544" t="s">
        <v>23077</v>
      </c>
    </row>
    <row r="22545" spans="22:22">
      <c r="V22545" t="s">
        <v>23078</v>
      </c>
    </row>
    <row r="22546" spans="22:22">
      <c r="V22546" t="s">
        <v>23079</v>
      </c>
    </row>
    <row r="22547" spans="22:22">
      <c r="V22547" t="s">
        <v>23080</v>
      </c>
    </row>
    <row r="22548" spans="22:22">
      <c r="V22548" t="s">
        <v>23081</v>
      </c>
    </row>
    <row r="22549" spans="22:22">
      <c r="V22549" t="s">
        <v>23082</v>
      </c>
    </row>
    <row r="22550" spans="22:22">
      <c r="V22550" t="s">
        <v>23083</v>
      </c>
    </row>
    <row r="22551" spans="22:22">
      <c r="V22551" t="s">
        <v>23084</v>
      </c>
    </row>
    <row r="22552" spans="22:22">
      <c r="V22552" t="s">
        <v>23085</v>
      </c>
    </row>
    <row r="22553" spans="22:22">
      <c r="V22553" t="s">
        <v>23086</v>
      </c>
    </row>
    <row r="22554" spans="22:22">
      <c r="V22554" t="s">
        <v>23087</v>
      </c>
    </row>
    <row r="22555" spans="22:22">
      <c r="V22555" t="s">
        <v>23088</v>
      </c>
    </row>
    <row r="22556" spans="22:22">
      <c r="V22556" t="s">
        <v>23089</v>
      </c>
    </row>
    <row r="22557" spans="22:22">
      <c r="V22557" t="s">
        <v>23090</v>
      </c>
    </row>
    <row r="22558" spans="22:22">
      <c r="V22558" t="s">
        <v>23091</v>
      </c>
    </row>
    <row r="22559" spans="22:22">
      <c r="V22559" t="s">
        <v>23092</v>
      </c>
    </row>
    <row r="22560" spans="22:22">
      <c r="V22560" t="s">
        <v>23093</v>
      </c>
    </row>
    <row r="22561" spans="22:22">
      <c r="V22561" t="s">
        <v>23094</v>
      </c>
    </row>
    <row r="22562" spans="22:22">
      <c r="V22562" t="s">
        <v>23095</v>
      </c>
    </row>
    <row r="22563" spans="22:22">
      <c r="V22563" t="s">
        <v>23096</v>
      </c>
    </row>
    <row r="22564" spans="22:22">
      <c r="V22564" t="s">
        <v>23097</v>
      </c>
    </row>
    <row r="22565" spans="22:22">
      <c r="V22565" t="s">
        <v>23098</v>
      </c>
    </row>
    <row r="22566" spans="22:22">
      <c r="V22566" t="s">
        <v>23099</v>
      </c>
    </row>
    <row r="22567" spans="22:22">
      <c r="V22567" t="s">
        <v>23100</v>
      </c>
    </row>
    <row r="22568" spans="22:22">
      <c r="V22568" t="s">
        <v>23101</v>
      </c>
    </row>
    <row r="22569" spans="22:22">
      <c r="V22569" t="s">
        <v>23102</v>
      </c>
    </row>
    <row r="22570" spans="22:22">
      <c r="V22570" t="s">
        <v>23103</v>
      </c>
    </row>
    <row r="22571" spans="22:22">
      <c r="V22571" t="s">
        <v>23104</v>
      </c>
    </row>
    <row r="22572" spans="22:22">
      <c r="V22572" t="s">
        <v>23105</v>
      </c>
    </row>
    <row r="22573" spans="22:22">
      <c r="V22573" t="s">
        <v>23106</v>
      </c>
    </row>
    <row r="22574" spans="22:22">
      <c r="V22574" t="s">
        <v>23107</v>
      </c>
    </row>
    <row r="22575" spans="22:22">
      <c r="V22575" t="s">
        <v>23108</v>
      </c>
    </row>
    <row r="22576" spans="22:22">
      <c r="V22576" t="s">
        <v>23109</v>
      </c>
    </row>
    <row r="22577" spans="22:22">
      <c r="V22577" t="s">
        <v>23110</v>
      </c>
    </row>
    <row r="22578" spans="22:22">
      <c r="V22578" t="s">
        <v>23111</v>
      </c>
    </row>
    <row r="22579" spans="22:22">
      <c r="V22579" t="s">
        <v>23112</v>
      </c>
    </row>
    <row r="22580" spans="22:22">
      <c r="V22580" t="s">
        <v>23113</v>
      </c>
    </row>
    <row r="22581" spans="22:22">
      <c r="V22581" t="s">
        <v>23114</v>
      </c>
    </row>
    <row r="22582" spans="22:22">
      <c r="V22582" t="s">
        <v>23115</v>
      </c>
    </row>
    <row r="22583" spans="22:22">
      <c r="V22583" t="s">
        <v>23116</v>
      </c>
    </row>
    <row r="22584" spans="22:22">
      <c r="V22584" t="s">
        <v>23117</v>
      </c>
    </row>
    <row r="22585" spans="22:22">
      <c r="V22585" t="s">
        <v>23118</v>
      </c>
    </row>
    <row r="22586" spans="22:22">
      <c r="V22586" t="s">
        <v>23119</v>
      </c>
    </row>
    <row r="22587" spans="22:22">
      <c r="V22587" t="s">
        <v>23120</v>
      </c>
    </row>
    <row r="22588" spans="22:22">
      <c r="V22588" t="s">
        <v>23121</v>
      </c>
    </row>
    <row r="22589" spans="22:22">
      <c r="V22589" t="s">
        <v>23122</v>
      </c>
    </row>
    <row r="22590" spans="22:22">
      <c r="V22590" t="s">
        <v>23123</v>
      </c>
    </row>
    <row r="22591" spans="22:22">
      <c r="V22591" t="s">
        <v>23124</v>
      </c>
    </row>
    <row r="22592" spans="22:22">
      <c r="V22592" t="s">
        <v>23125</v>
      </c>
    </row>
    <row r="22593" spans="22:22">
      <c r="V22593" t="s">
        <v>23126</v>
      </c>
    </row>
    <row r="22594" spans="22:22">
      <c r="V22594" t="s">
        <v>23127</v>
      </c>
    </row>
    <row r="22595" spans="22:22">
      <c r="V22595" t="s">
        <v>23128</v>
      </c>
    </row>
    <row r="22596" spans="22:22">
      <c r="V22596" t="s">
        <v>23129</v>
      </c>
    </row>
    <row r="22597" spans="22:22">
      <c r="V22597" t="s">
        <v>23130</v>
      </c>
    </row>
    <row r="22598" spans="22:22">
      <c r="V22598" t="s">
        <v>23131</v>
      </c>
    </row>
    <row r="22599" spans="22:22">
      <c r="V22599" t="s">
        <v>23132</v>
      </c>
    </row>
    <row r="22600" spans="22:22">
      <c r="V22600" t="s">
        <v>23133</v>
      </c>
    </row>
    <row r="22601" spans="22:22">
      <c r="V22601" t="s">
        <v>23134</v>
      </c>
    </row>
    <row r="22602" spans="22:22">
      <c r="V22602" t="s">
        <v>23135</v>
      </c>
    </row>
    <row r="22603" spans="22:22">
      <c r="V22603" t="s">
        <v>23136</v>
      </c>
    </row>
    <row r="22604" spans="22:22">
      <c r="V22604" t="s">
        <v>23137</v>
      </c>
    </row>
    <row r="22605" spans="22:22">
      <c r="V22605" t="s">
        <v>23138</v>
      </c>
    </row>
    <row r="22606" spans="22:22">
      <c r="V22606" t="s">
        <v>23139</v>
      </c>
    </row>
    <row r="22607" spans="22:22">
      <c r="V22607" t="s">
        <v>23140</v>
      </c>
    </row>
    <row r="22608" spans="22:22">
      <c r="V22608" t="s">
        <v>23141</v>
      </c>
    </row>
    <row r="22609" spans="22:22">
      <c r="V22609" t="s">
        <v>23142</v>
      </c>
    </row>
    <row r="22610" spans="22:22">
      <c r="V22610" t="s">
        <v>23143</v>
      </c>
    </row>
    <row r="22611" spans="22:22">
      <c r="V22611" t="s">
        <v>23144</v>
      </c>
    </row>
    <row r="22612" spans="22:22">
      <c r="V22612" t="s">
        <v>23145</v>
      </c>
    </row>
    <row r="22613" spans="22:22">
      <c r="V22613" t="s">
        <v>23146</v>
      </c>
    </row>
    <row r="22614" spans="22:22">
      <c r="V22614" t="s">
        <v>23147</v>
      </c>
    </row>
    <row r="22615" spans="22:22">
      <c r="V22615" t="s">
        <v>23148</v>
      </c>
    </row>
    <row r="22616" spans="22:22">
      <c r="V22616" t="s">
        <v>23149</v>
      </c>
    </row>
    <row r="22617" spans="22:22">
      <c r="V22617" t="s">
        <v>23150</v>
      </c>
    </row>
    <row r="22618" spans="22:22">
      <c r="V22618" t="s">
        <v>23151</v>
      </c>
    </row>
    <row r="22619" spans="22:22">
      <c r="V22619" t="s">
        <v>23152</v>
      </c>
    </row>
    <row r="22620" spans="22:22">
      <c r="V22620" t="s">
        <v>23153</v>
      </c>
    </row>
    <row r="22621" spans="22:22">
      <c r="V22621" t="s">
        <v>23154</v>
      </c>
    </row>
    <row r="22622" spans="22:22">
      <c r="V22622" t="s">
        <v>23155</v>
      </c>
    </row>
    <row r="22623" spans="22:22">
      <c r="V22623" t="s">
        <v>23156</v>
      </c>
    </row>
    <row r="22624" spans="22:22">
      <c r="V22624" t="s">
        <v>23157</v>
      </c>
    </row>
    <row r="22625" spans="22:22">
      <c r="V22625" t="s">
        <v>23158</v>
      </c>
    </row>
    <row r="22626" spans="22:22">
      <c r="V22626" t="s">
        <v>23159</v>
      </c>
    </row>
    <row r="22627" spans="22:22">
      <c r="V22627" t="s">
        <v>23160</v>
      </c>
    </row>
    <row r="22628" spans="22:22">
      <c r="V22628" t="s">
        <v>23161</v>
      </c>
    </row>
    <row r="22629" spans="22:22">
      <c r="V22629" t="s">
        <v>23162</v>
      </c>
    </row>
    <row r="22630" spans="22:22">
      <c r="V22630" t="s">
        <v>23163</v>
      </c>
    </row>
    <row r="22631" spans="22:22">
      <c r="V22631" t="s">
        <v>23164</v>
      </c>
    </row>
    <row r="22632" spans="22:22">
      <c r="V22632" t="s">
        <v>23165</v>
      </c>
    </row>
    <row r="22633" spans="22:22">
      <c r="V22633" t="s">
        <v>23166</v>
      </c>
    </row>
    <row r="22634" spans="22:22">
      <c r="V22634" t="s">
        <v>23167</v>
      </c>
    </row>
    <row r="22635" spans="22:22">
      <c r="V22635" t="s">
        <v>23168</v>
      </c>
    </row>
    <row r="22636" spans="22:22">
      <c r="V22636" t="s">
        <v>23169</v>
      </c>
    </row>
    <row r="22637" spans="22:22">
      <c r="V22637" t="s">
        <v>23170</v>
      </c>
    </row>
    <row r="22638" spans="22:22">
      <c r="V22638" t="s">
        <v>23171</v>
      </c>
    </row>
    <row r="22639" spans="22:22">
      <c r="V22639" t="s">
        <v>23172</v>
      </c>
    </row>
    <row r="22640" spans="22:22">
      <c r="V22640" t="s">
        <v>23173</v>
      </c>
    </row>
    <row r="22641" spans="22:22">
      <c r="V22641" t="s">
        <v>23174</v>
      </c>
    </row>
    <row r="22642" spans="22:22">
      <c r="V22642" t="s">
        <v>23175</v>
      </c>
    </row>
    <row r="22643" spans="22:22">
      <c r="V22643" t="s">
        <v>23176</v>
      </c>
    </row>
    <row r="22644" spans="22:22">
      <c r="V22644" t="s">
        <v>23177</v>
      </c>
    </row>
    <row r="22645" spans="22:22">
      <c r="V22645" t="s">
        <v>23178</v>
      </c>
    </row>
    <row r="22646" spans="22:22">
      <c r="V22646" t="s">
        <v>23179</v>
      </c>
    </row>
    <row r="22647" spans="22:22">
      <c r="V22647" t="s">
        <v>23180</v>
      </c>
    </row>
    <row r="22648" spans="22:22">
      <c r="V22648" t="s">
        <v>23181</v>
      </c>
    </row>
    <row r="22649" spans="22:22">
      <c r="V22649" t="s">
        <v>23182</v>
      </c>
    </row>
    <row r="22650" spans="22:22">
      <c r="V22650" t="s">
        <v>23183</v>
      </c>
    </row>
    <row r="22651" spans="22:22">
      <c r="V22651" t="s">
        <v>23184</v>
      </c>
    </row>
    <row r="22652" spans="22:22">
      <c r="V22652" t="s">
        <v>23185</v>
      </c>
    </row>
    <row r="22653" spans="22:22">
      <c r="V22653" t="s">
        <v>23186</v>
      </c>
    </row>
    <row r="22654" spans="22:22">
      <c r="V22654" t="s">
        <v>23187</v>
      </c>
    </row>
    <row r="22655" spans="22:22">
      <c r="V22655" t="s">
        <v>23188</v>
      </c>
    </row>
    <row r="22656" spans="22:22">
      <c r="V22656" t="s">
        <v>23189</v>
      </c>
    </row>
    <row r="22657" spans="22:22">
      <c r="V22657" t="s">
        <v>23190</v>
      </c>
    </row>
    <row r="22658" spans="22:22">
      <c r="V22658" t="s">
        <v>23191</v>
      </c>
    </row>
    <row r="22659" spans="22:22">
      <c r="V22659" t="s">
        <v>23192</v>
      </c>
    </row>
    <row r="22660" spans="22:22">
      <c r="V22660" t="s">
        <v>23193</v>
      </c>
    </row>
    <row r="22661" spans="22:22">
      <c r="V22661" t="s">
        <v>23194</v>
      </c>
    </row>
    <row r="22662" spans="22:22">
      <c r="V22662" t="s">
        <v>23195</v>
      </c>
    </row>
    <row r="22663" spans="22:22">
      <c r="V22663" t="s">
        <v>23196</v>
      </c>
    </row>
    <row r="22664" spans="22:22">
      <c r="V22664" t="s">
        <v>23197</v>
      </c>
    </row>
    <row r="22665" spans="22:22">
      <c r="V22665" t="s">
        <v>23198</v>
      </c>
    </row>
    <row r="22666" spans="22:22">
      <c r="V22666" t="s">
        <v>23199</v>
      </c>
    </row>
    <row r="22667" spans="22:22">
      <c r="V22667" t="s">
        <v>23200</v>
      </c>
    </row>
    <row r="22668" spans="22:22">
      <c r="V22668" t="s">
        <v>23201</v>
      </c>
    </row>
    <row r="22669" spans="22:22">
      <c r="V22669" t="s">
        <v>23202</v>
      </c>
    </row>
    <row r="22670" spans="22:22">
      <c r="V22670" t="s">
        <v>23203</v>
      </c>
    </row>
    <row r="22671" spans="22:22">
      <c r="V22671" t="s">
        <v>23204</v>
      </c>
    </row>
    <row r="22672" spans="22:22">
      <c r="V22672" t="s">
        <v>23205</v>
      </c>
    </row>
    <row r="22673" spans="22:22">
      <c r="V22673" t="s">
        <v>23206</v>
      </c>
    </row>
    <row r="22674" spans="22:22">
      <c r="V22674" t="s">
        <v>23207</v>
      </c>
    </row>
    <row r="22675" spans="22:22">
      <c r="V22675" t="s">
        <v>23208</v>
      </c>
    </row>
    <row r="22676" spans="22:22">
      <c r="V22676" t="s">
        <v>23209</v>
      </c>
    </row>
    <row r="22677" spans="22:22">
      <c r="V22677" t="s">
        <v>23210</v>
      </c>
    </row>
    <row r="22678" spans="22:22">
      <c r="V22678" t="s">
        <v>23211</v>
      </c>
    </row>
    <row r="22679" spans="22:22">
      <c r="V22679" t="s">
        <v>23212</v>
      </c>
    </row>
    <row r="22680" spans="22:22">
      <c r="V22680" t="s">
        <v>23213</v>
      </c>
    </row>
    <row r="22681" spans="22:22">
      <c r="V22681" t="s">
        <v>23214</v>
      </c>
    </row>
    <row r="22682" spans="22:22">
      <c r="V22682" t="s">
        <v>23215</v>
      </c>
    </row>
    <row r="22683" spans="22:22">
      <c r="V22683" t="s">
        <v>23216</v>
      </c>
    </row>
    <row r="22684" spans="22:22">
      <c r="V22684" t="s">
        <v>23217</v>
      </c>
    </row>
    <row r="22685" spans="22:22">
      <c r="V22685" t="s">
        <v>23218</v>
      </c>
    </row>
    <row r="22686" spans="22:22">
      <c r="V22686" t="s">
        <v>23219</v>
      </c>
    </row>
    <row r="22687" spans="22:22">
      <c r="V22687" t="s">
        <v>23220</v>
      </c>
    </row>
    <row r="22688" spans="22:22">
      <c r="V22688" t="s">
        <v>23221</v>
      </c>
    </row>
    <row r="22689" spans="22:22">
      <c r="V22689" t="s">
        <v>23222</v>
      </c>
    </row>
    <row r="22690" spans="22:22">
      <c r="V22690" t="s">
        <v>23223</v>
      </c>
    </row>
    <row r="22691" spans="22:22">
      <c r="V22691" t="s">
        <v>23224</v>
      </c>
    </row>
    <row r="22692" spans="22:22">
      <c r="V22692" t="s">
        <v>23225</v>
      </c>
    </row>
    <row r="22693" spans="22:22">
      <c r="V22693" t="s">
        <v>23226</v>
      </c>
    </row>
    <row r="22694" spans="22:22">
      <c r="V22694" t="s">
        <v>23227</v>
      </c>
    </row>
    <row r="22695" spans="22:22">
      <c r="V22695" t="s">
        <v>23228</v>
      </c>
    </row>
    <row r="22696" spans="22:22">
      <c r="V22696" t="s">
        <v>23229</v>
      </c>
    </row>
    <row r="22697" spans="22:22">
      <c r="V22697" t="s">
        <v>23230</v>
      </c>
    </row>
    <row r="22698" spans="22:22">
      <c r="V22698" t="s">
        <v>23231</v>
      </c>
    </row>
    <row r="22699" spans="22:22">
      <c r="V22699" t="s">
        <v>23232</v>
      </c>
    </row>
    <row r="22700" spans="22:22">
      <c r="V22700" t="s">
        <v>23233</v>
      </c>
    </row>
    <row r="22701" spans="22:22">
      <c r="V22701" t="s">
        <v>23234</v>
      </c>
    </row>
    <row r="22702" spans="22:22">
      <c r="V22702" t="s">
        <v>23235</v>
      </c>
    </row>
    <row r="22703" spans="22:22">
      <c r="V22703" t="s">
        <v>23236</v>
      </c>
    </row>
    <row r="22704" spans="22:22">
      <c r="V22704" t="s">
        <v>23237</v>
      </c>
    </row>
    <row r="22705" spans="22:22">
      <c r="V22705" t="s">
        <v>23238</v>
      </c>
    </row>
    <row r="22706" spans="22:22">
      <c r="V22706" t="s">
        <v>23239</v>
      </c>
    </row>
    <row r="22707" spans="22:22">
      <c r="V22707" t="s">
        <v>23240</v>
      </c>
    </row>
    <row r="22708" spans="22:22">
      <c r="V22708" t="s">
        <v>23241</v>
      </c>
    </row>
    <row r="22709" spans="22:22">
      <c r="V22709" t="s">
        <v>23242</v>
      </c>
    </row>
    <row r="22710" spans="22:22">
      <c r="V22710" t="s">
        <v>23243</v>
      </c>
    </row>
    <row r="22711" spans="22:22">
      <c r="V22711" t="s">
        <v>23244</v>
      </c>
    </row>
    <row r="22712" spans="22:22">
      <c r="V22712" t="s">
        <v>23245</v>
      </c>
    </row>
    <row r="22713" spans="22:22">
      <c r="V22713" t="s">
        <v>23246</v>
      </c>
    </row>
    <row r="22714" spans="22:22">
      <c r="V22714" t="s">
        <v>23247</v>
      </c>
    </row>
    <row r="22715" spans="22:22">
      <c r="V22715" t="s">
        <v>23248</v>
      </c>
    </row>
    <row r="22716" spans="22:22">
      <c r="V22716" t="s">
        <v>23249</v>
      </c>
    </row>
    <row r="22717" spans="22:22">
      <c r="V22717" t="s">
        <v>23250</v>
      </c>
    </row>
    <row r="22718" spans="22:22">
      <c r="V22718" t="s">
        <v>23251</v>
      </c>
    </row>
    <row r="22719" spans="22:22">
      <c r="V22719" t="s">
        <v>23252</v>
      </c>
    </row>
    <row r="22720" spans="22:22">
      <c r="V22720" t="s">
        <v>23253</v>
      </c>
    </row>
    <row r="22721" spans="22:22">
      <c r="V22721" t="s">
        <v>23254</v>
      </c>
    </row>
    <row r="22722" spans="22:22">
      <c r="V22722" t="s">
        <v>23255</v>
      </c>
    </row>
    <row r="22723" spans="22:22">
      <c r="V22723" t="s">
        <v>23256</v>
      </c>
    </row>
    <row r="22724" spans="22:22">
      <c r="V22724" t="s">
        <v>23257</v>
      </c>
    </row>
    <row r="22725" spans="22:22">
      <c r="V22725" t="s">
        <v>23258</v>
      </c>
    </row>
    <row r="22726" spans="22:22">
      <c r="V22726" t="s">
        <v>23259</v>
      </c>
    </row>
    <row r="22727" spans="22:22">
      <c r="V22727" t="s">
        <v>23260</v>
      </c>
    </row>
    <row r="22728" spans="22:22">
      <c r="V22728" t="s">
        <v>23261</v>
      </c>
    </row>
    <row r="22729" spans="22:22">
      <c r="V22729" t="s">
        <v>23262</v>
      </c>
    </row>
    <row r="22730" spans="22:22">
      <c r="V22730" t="s">
        <v>23263</v>
      </c>
    </row>
    <row r="22731" spans="22:22">
      <c r="V22731" t="s">
        <v>23264</v>
      </c>
    </row>
    <row r="22732" spans="22:22">
      <c r="V22732" t="s">
        <v>23265</v>
      </c>
    </row>
    <row r="22733" spans="22:22">
      <c r="V22733" t="s">
        <v>23266</v>
      </c>
    </row>
    <row r="22734" spans="22:22">
      <c r="V22734" t="s">
        <v>23267</v>
      </c>
    </row>
    <row r="22735" spans="22:22">
      <c r="V22735" t="s">
        <v>23268</v>
      </c>
    </row>
    <row r="22736" spans="22:22">
      <c r="V22736" t="s">
        <v>23269</v>
      </c>
    </row>
    <row r="22737" spans="22:22">
      <c r="V22737" t="s">
        <v>23270</v>
      </c>
    </row>
    <row r="22738" spans="22:22">
      <c r="V22738" t="s">
        <v>23271</v>
      </c>
    </row>
    <row r="22739" spans="22:22">
      <c r="V22739" t="s">
        <v>23272</v>
      </c>
    </row>
    <row r="22740" spans="22:22">
      <c r="V22740" t="s">
        <v>23273</v>
      </c>
    </row>
    <row r="22741" spans="22:22">
      <c r="V22741" t="s">
        <v>23274</v>
      </c>
    </row>
    <row r="22742" spans="22:22">
      <c r="V22742" t="s">
        <v>23275</v>
      </c>
    </row>
    <row r="22743" spans="22:22">
      <c r="V22743" t="s">
        <v>23276</v>
      </c>
    </row>
    <row r="22744" spans="22:22">
      <c r="V22744" t="s">
        <v>23277</v>
      </c>
    </row>
    <row r="22745" spans="22:22">
      <c r="V22745" t="s">
        <v>23278</v>
      </c>
    </row>
    <row r="22746" spans="22:22">
      <c r="V22746" t="s">
        <v>23279</v>
      </c>
    </row>
    <row r="22747" spans="22:22">
      <c r="V22747" t="s">
        <v>23280</v>
      </c>
    </row>
    <row r="22748" spans="22:22">
      <c r="V22748" t="s">
        <v>23281</v>
      </c>
    </row>
    <row r="22749" spans="22:22">
      <c r="V22749" t="s">
        <v>23282</v>
      </c>
    </row>
    <row r="22750" spans="22:22">
      <c r="V22750" t="s">
        <v>23283</v>
      </c>
    </row>
    <row r="22751" spans="22:22">
      <c r="V22751" t="s">
        <v>23284</v>
      </c>
    </row>
    <row r="22752" spans="22:22">
      <c r="V22752" t="s">
        <v>23285</v>
      </c>
    </row>
    <row r="22753" spans="22:22">
      <c r="V22753" t="s">
        <v>23286</v>
      </c>
    </row>
    <row r="22754" spans="22:22">
      <c r="V22754" t="s">
        <v>23287</v>
      </c>
    </row>
    <row r="22755" spans="22:22">
      <c r="V22755" t="s">
        <v>23288</v>
      </c>
    </row>
    <row r="22756" spans="22:22">
      <c r="V22756" t="s">
        <v>23289</v>
      </c>
    </row>
    <row r="22757" spans="22:22">
      <c r="V22757" t="s">
        <v>23290</v>
      </c>
    </row>
    <row r="22758" spans="22:22">
      <c r="V22758" t="s">
        <v>23291</v>
      </c>
    </row>
    <row r="22759" spans="22:22">
      <c r="V22759" t="s">
        <v>23292</v>
      </c>
    </row>
    <row r="22760" spans="22:22">
      <c r="V22760" t="s">
        <v>23293</v>
      </c>
    </row>
    <row r="22761" spans="22:22">
      <c r="V22761" t="s">
        <v>23294</v>
      </c>
    </row>
    <row r="22762" spans="22:22">
      <c r="V22762" t="s">
        <v>23295</v>
      </c>
    </row>
    <row r="22763" spans="22:22">
      <c r="V22763" t="s">
        <v>23296</v>
      </c>
    </row>
    <row r="22764" spans="22:22">
      <c r="V22764" t="s">
        <v>23297</v>
      </c>
    </row>
    <row r="22765" spans="22:22">
      <c r="V22765" t="s">
        <v>23298</v>
      </c>
    </row>
    <row r="22766" spans="22:22">
      <c r="V22766" t="s">
        <v>23299</v>
      </c>
    </row>
    <row r="22767" spans="22:22">
      <c r="V22767" t="s">
        <v>23300</v>
      </c>
    </row>
    <row r="22768" spans="22:22">
      <c r="V22768" t="s">
        <v>23301</v>
      </c>
    </row>
    <row r="22769" spans="22:22">
      <c r="V22769" t="s">
        <v>23302</v>
      </c>
    </row>
    <row r="22770" spans="22:22">
      <c r="V22770" t="s">
        <v>23303</v>
      </c>
    </row>
    <row r="22771" spans="22:22">
      <c r="V22771" t="s">
        <v>23304</v>
      </c>
    </row>
    <row r="22772" spans="22:22">
      <c r="V22772" t="s">
        <v>23305</v>
      </c>
    </row>
    <row r="22773" spans="22:22">
      <c r="V22773" t="s">
        <v>23306</v>
      </c>
    </row>
    <row r="22774" spans="22:22">
      <c r="V22774" t="s">
        <v>23307</v>
      </c>
    </row>
    <row r="22775" spans="22:22">
      <c r="V22775" t="s">
        <v>23308</v>
      </c>
    </row>
    <row r="22776" spans="22:22">
      <c r="V22776" t="s">
        <v>23309</v>
      </c>
    </row>
    <row r="22777" spans="22:22">
      <c r="V22777" t="s">
        <v>23310</v>
      </c>
    </row>
    <row r="22778" spans="22:22">
      <c r="V22778" t="s">
        <v>23311</v>
      </c>
    </row>
    <row r="22779" spans="22:22">
      <c r="V22779" t="s">
        <v>23312</v>
      </c>
    </row>
    <row r="22780" spans="22:22">
      <c r="V22780" t="s">
        <v>23313</v>
      </c>
    </row>
    <row r="22781" spans="22:22">
      <c r="V22781" t="s">
        <v>23314</v>
      </c>
    </row>
    <row r="22782" spans="22:22">
      <c r="V22782" t="s">
        <v>23315</v>
      </c>
    </row>
    <row r="22783" spans="22:22">
      <c r="V22783" t="s">
        <v>23316</v>
      </c>
    </row>
    <row r="22784" spans="22:22">
      <c r="V22784" t="s">
        <v>23317</v>
      </c>
    </row>
    <row r="22785" spans="22:22">
      <c r="V22785" t="s">
        <v>23318</v>
      </c>
    </row>
    <row r="22786" spans="22:22">
      <c r="V22786" t="s">
        <v>23319</v>
      </c>
    </row>
    <row r="22787" spans="22:22">
      <c r="V22787" t="s">
        <v>23320</v>
      </c>
    </row>
    <row r="22788" spans="22:22">
      <c r="V22788" t="s">
        <v>23321</v>
      </c>
    </row>
    <row r="22789" spans="22:22">
      <c r="V22789" t="s">
        <v>23322</v>
      </c>
    </row>
    <row r="22790" spans="22:22">
      <c r="V22790" t="s">
        <v>23323</v>
      </c>
    </row>
    <row r="22791" spans="22:22">
      <c r="V22791" t="s">
        <v>23324</v>
      </c>
    </row>
    <row r="22792" spans="22:22">
      <c r="V22792" t="s">
        <v>23325</v>
      </c>
    </row>
    <row r="22793" spans="22:22">
      <c r="V22793" t="s">
        <v>23326</v>
      </c>
    </row>
    <row r="22794" spans="22:22">
      <c r="V22794" t="s">
        <v>23327</v>
      </c>
    </row>
    <row r="22795" spans="22:22">
      <c r="V22795" t="s">
        <v>23328</v>
      </c>
    </row>
    <row r="22796" spans="22:22">
      <c r="V22796" t="s">
        <v>23329</v>
      </c>
    </row>
    <row r="22797" spans="22:22">
      <c r="V22797" t="s">
        <v>23330</v>
      </c>
    </row>
    <row r="22798" spans="22:22">
      <c r="V22798" t="s">
        <v>23331</v>
      </c>
    </row>
    <row r="22799" spans="22:22">
      <c r="V22799" t="s">
        <v>23332</v>
      </c>
    </row>
    <row r="22800" spans="22:22">
      <c r="V22800" t="s">
        <v>23333</v>
      </c>
    </row>
    <row r="22801" spans="22:22">
      <c r="V22801" t="s">
        <v>23334</v>
      </c>
    </row>
    <row r="22802" spans="22:22">
      <c r="V22802" t="s">
        <v>23335</v>
      </c>
    </row>
    <row r="22803" spans="22:22">
      <c r="V22803" t="s">
        <v>23336</v>
      </c>
    </row>
    <row r="22804" spans="22:22">
      <c r="V22804" t="s">
        <v>23337</v>
      </c>
    </row>
    <row r="22805" spans="22:22">
      <c r="V22805" t="s">
        <v>23338</v>
      </c>
    </row>
    <row r="22806" spans="22:22">
      <c r="V22806" t="s">
        <v>23339</v>
      </c>
    </row>
    <row r="22807" spans="22:22">
      <c r="V22807" t="s">
        <v>23340</v>
      </c>
    </row>
    <row r="22808" spans="22:22">
      <c r="V22808" t="s">
        <v>23341</v>
      </c>
    </row>
    <row r="22809" spans="22:22">
      <c r="V22809" t="s">
        <v>23342</v>
      </c>
    </row>
    <row r="22810" spans="22:22">
      <c r="V22810" t="s">
        <v>23343</v>
      </c>
    </row>
    <row r="22811" spans="22:22">
      <c r="V22811" t="s">
        <v>23344</v>
      </c>
    </row>
    <row r="22812" spans="22:22">
      <c r="V22812" t="s">
        <v>23345</v>
      </c>
    </row>
    <row r="22813" spans="22:22">
      <c r="V22813" t="s">
        <v>23346</v>
      </c>
    </row>
    <row r="22814" spans="22:22">
      <c r="V22814" t="s">
        <v>23347</v>
      </c>
    </row>
    <row r="22815" spans="22:22">
      <c r="V22815" t="s">
        <v>23348</v>
      </c>
    </row>
    <row r="22816" spans="22:22">
      <c r="V22816" t="s">
        <v>23349</v>
      </c>
    </row>
    <row r="22817" spans="22:22">
      <c r="V22817" t="s">
        <v>23350</v>
      </c>
    </row>
    <row r="22818" spans="22:22">
      <c r="V22818" t="s">
        <v>23351</v>
      </c>
    </row>
    <row r="22819" spans="22:22">
      <c r="V22819" t="s">
        <v>23352</v>
      </c>
    </row>
    <row r="22820" spans="22:22">
      <c r="V22820" t="s">
        <v>23353</v>
      </c>
    </row>
    <row r="22821" spans="22:22">
      <c r="V22821" t="s">
        <v>23354</v>
      </c>
    </row>
    <row r="22822" spans="22:22">
      <c r="V22822" t="s">
        <v>23355</v>
      </c>
    </row>
    <row r="22823" spans="22:22">
      <c r="V22823" t="s">
        <v>23356</v>
      </c>
    </row>
    <row r="22824" spans="22:22">
      <c r="V22824" t="s">
        <v>23357</v>
      </c>
    </row>
    <row r="22825" spans="22:22">
      <c r="V22825" t="s">
        <v>23358</v>
      </c>
    </row>
    <row r="22826" spans="22:22">
      <c r="V22826" t="s">
        <v>23359</v>
      </c>
    </row>
    <row r="22827" spans="22:22">
      <c r="V22827" t="s">
        <v>23360</v>
      </c>
    </row>
    <row r="22828" spans="22:22">
      <c r="V22828" t="s">
        <v>23361</v>
      </c>
    </row>
    <row r="22829" spans="22:22">
      <c r="V22829" t="s">
        <v>23362</v>
      </c>
    </row>
    <row r="22830" spans="22:22">
      <c r="V22830" t="s">
        <v>23363</v>
      </c>
    </row>
    <row r="22831" spans="22:22">
      <c r="V22831" t="s">
        <v>23364</v>
      </c>
    </row>
    <row r="22832" spans="22:22">
      <c r="V22832" t="s">
        <v>23365</v>
      </c>
    </row>
    <row r="22833" spans="22:22">
      <c r="V22833" t="s">
        <v>23366</v>
      </c>
    </row>
    <row r="22834" spans="22:22">
      <c r="V22834" t="s">
        <v>23367</v>
      </c>
    </row>
    <row r="22835" spans="22:22">
      <c r="V22835" t="s">
        <v>23368</v>
      </c>
    </row>
    <row r="22836" spans="22:22">
      <c r="V22836" t="s">
        <v>23369</v>
      </c>
    </row>
    <row r="22837" spans="22:22">
      <c r="V22837" t="s">
        <v>23370</v>
      </c>
    </row>
    <row r="22838" spans="22:22">
      <c r="V22838" t="s">
        <v>23371</v>
      </c>
    </row>
    <row r="22839" spans="22:22">
      <c r="V22839" t="s">
        <v>23372</v>
      </c>
    </row>
    <row r="22840" spans="22:22">
      <c r="V22840" t="s">
        <v>23373</v>
      </c>
    </row>
    <row r="22841" spans="22:22">
      <c r="V22841" t="s">
        <v>23374</v>
      </c>
    </row>
    <row r="22842" spans="22:22">
      <c r="V22842" t="s">
        <v>23375</v>
      </c>
    </row>
    <row r="22843" spans="22:22">
      <c r="V22843" t="s">
        <v>23376</v>
      </c>
    </row>
    <row r="22844" spans="22:22">
      <c r="V22844" t="s">
        <v>23377</v>
      </c>
    </row>
    <row r="22845" spans="22:22">
      <c r="V22845" t="s">
        <v>23378</v>
      </c>
    </row>
    <row r="22846" spans="22:22">
      <c r="V22846" t="s">
        <v>23379</v>
      </c>
    </row>
    <row r="22847" spans="22:22">
      <c r="V22847" t="s">
        <v>23380</v>
      </c>
    </row>
    <row r="22848" spans="22:22">
      <c r="V22848" t="s">
        <v>23381</v>
      </c>
    </row>
    <row r="22849" spans="22:22">
      <c r="V22849" t="s">
        <v>23382</v>
      </c>
    </row>
    <row r="22850" spans="22:22">
      <c r="V22850" t="s">
        <v>23383</v>
      </c>
    </row>
    <row r="22851" spans="22:22">
      <c r="V22851" t="s">
        <v>23384</v>
      </c>
    </row>
    <row r="22852" spans="22:22">
      <c r="V22852" t="s">
        <v>23385</v>
      </c>
    </row>
    <row r="22853" spans="22:22">
      <c r="V22853" t="s">
        <v>23386</v>
      </c>
    </row>
    <row r="22854" spans="22:22">
      <c r="V22854" t="s">
        <v>23387</v>
      </c>
    </row>
    <row r="22855" spans="22:22">
      <c r="V22855" t="s">
        <v>23388</v>
      </c>
    </row>
    <row r="22856" spans="22:22">
      <c r="V22856" t="s">
        <v>23389</v>
      </c>
    </row>
    <row r="22857" spans="22:22">
      <c r="V22857" t="s">
        <v>23390</v>
      </c>
    </row>
    <row r="22858" spans="22:22">
      <c r="V22858" t="s">
        <v>23391</v>
      </c>
    </row>
    <row r="22859" spans="22:22">
      <c r="V22859" t="s">
        <v>23392</v>
      </c>
    </row>
    <row r="22860" spans="22:22">
      <c r="V22860" t="s">
        <v>23393</v>
      </c>
    </row>
    <row r="22861" spans="22:22">
      <c r="V22861" t="s">
        <v>23394</v>
      </c>
    </row>
    <row r="22862" spans="22:22">
      <c r="V22862" t="s">
        <v>23395</v>
      </c>
    </row>
    <row r="22863" spans="22:22">
      <c r="V22863" t="s">
        <v>23396</v>
      </c>
    </row>
    <row r="22864" spans="22:22">
      <c r="V22864" t="s">
        <v>23397</v>
      </c>
    </row>
    <row r="22865" spans="22:22">
      <c r="V22865" t="s">
        <v>23398</v>
      </c>
    </row>
    <row r="22866" spans="22:22">
      <c r="V22866" t="s">
        <v>23399</v>
      </c>
    </row>
    <row r="22867" spans="22:22">
      <c r="V22867" t="s">
        <v>23400</v>
      </c>
    </row>
    <row r="22868" spans="22:22">
      <c r="V22868" t="s">
        <v>23401</v>
      </c>
    </row>
    <row r="22869" spans="22:22">
      <c r="V22869" t="s">
        <v>23402</v>
      </c>
    </row>
    <row r="22870" spans="22:22">
      <c r="V22870" t="s">
        <v>23403</v>
      </c>
    </row>
    <row r="22871" spans="22:22">
      <c r="V22871" t="s">
        <v>23404</v>
      </c>
    </row>
    <row r="22872" spans="22:22">
      <c r="V22872" t="s">
        <v>23405</v>
      </c>
    </row>
    <row r="22873" spans="22:22">
      <c r="V22873" t="s">
        <v>23406</v>
      </c>
    </row>
    <row r="22874" spans="22:22">
      <c r="V22874" t="s">
        <v>23407</v>
      </c>
    </row>
    <row r="22875" spans="22:22">
      <c r="V22875" t="s">
        <v>23408</v>
      </c>
    </row>
    <row r="22876" spans="22:22">
      <c r="V22876" t="s">
        <v>23409</v>
      </c>
    </row>
    <row r="22877" spans="22:22">
      <c r="V22877" t="s">
        <v>23410</v>
      </c>
    </row>
    <row r="22878" spans="22:22">
      <c r="V22878" t="s">
        <v>23411</v>
      </c>
    </row>
    <row r="22879" spans="22:22">
      <c r="V22879" t="s">
        <v>23412</v>
      </c>
    </row>
    <row r="22880" spans="22:22">
      <c r="V22880" t="s">
        <v>23413</v>
      </c>
    </row>
    <row r="22881" spans="22:22">
      <c r="V22881" t="s">
        <v>23414</v>
      </c>
    </row>
    <row r="22882" spans="22:22">
      <c r="V22882" t="s">
        <v>23415</v>
      </c>
    </row>
    <row r="22883" spans="22:22">
      <c r="V22883" t="s">
        <v>23416</v>
      </c>
    </row>
    <row r="22884" spans="22:22">
      <c r="V22884" t="s">
        <v>23417</v>
      </c>
    </row>
    <row r="22885" spans="22:22">
      <c r="V22885" t="s">
        <v>23418</v>
      </c>
    </row>
    <row r="22886" spans="22:22">
      <c r="V22886" t="s">
        <v>23419</v>
      </c>
    </row>
    <row r="22887" spans="22:22">
      <c r="V22887" t="s">
        <v>23420</v>
      </c>
    </row>
    <row r="22888" spans="22:22">
      <c r="V22888" t="s">
        <v>23421</v>
      </c>
    </row>
    <row r="22889" spans="22:22">
      <c r="V22889" t="s">
        <v>23422</v>
      </c>
    </row>
    <row r="22890" spans="22:22">
      <c r="V22890" t="s">
        <v>23423</v>
      </c>
    </row>
    <row r="22891" spans="22:22">
      <c r="V22891" t="s">
        <v>23424</v>
      </c>
    </row>
    <row r="22892" spans="22:22">
      <c r="V22892" t="s">
        <v>23425</v>
      </c>
    </row>
    <row r="22893" spans="22:22">
      <c r="V22893" t="s">
        <v>23426</v>
      </c>
    </row>
    <row r="22894" spans="22:22">
      <c r="V22894" t="s">
        <v>23427</v>
      </c>
    </row>
    <row r="22895" spans="22:22">
      <c r="V22895" t="s">
        <v>23428</v>
      </c>
    </row>
    <row r="22896" spans="22:22">
      <c r="V22896" t="s">
        <v>23429</v>
      </c>
    </row>
    <row r="22897" spans="22:22">
      <c r="V22897" t="s">
        <v>23430</v>
      </c>
    </row>
    <row r="22898" spans="22:22">
      <c r="V22898" t="s">
        <v>23431</v>
      </c>
    </row>
    <row r="22899" spans="22:22">
      <c r="V22899" t="s">
        <v>23432</v>
      </c>
    </row>
    <row r="22900" spans="22:22">
      <c r="V22900" t="s">
        <v>23433</v>
      </c>
    </row>
    <row r="22901" spans="22:22">
      <c r="V22901" t="s">
        <v>23434</v>
      </c>
    </row>
    <row r="22902" spans="22:22">
      <c r="V22902" t="s">
        <v>23435</v>
      </c>
    </row>
    <row r="22903" spans="22:22">
      <c r="V22903" t="s">
        <v>23436</v>
      </c>
    </row>
    <row r="22904" spans="22:22">
      <c r="V22904" t="s">
        <v>23437</v>
      </c>
    </row>
    <row r="22905" spans="22:22">
      <c r="V22905" t="s">
        <v>23438</v>
      </c>
    </row>
    <row r="22906" spans="22:22">
      <c r="V22906" t="s">
        <v>23439</v>
      </c>
    </row>
    <row r="22907" spans="22:22">
      <c r="V22907" t="s">
        <v>23440</v>
      </c>
    </row>
    <row r="22908" spans="22:22">
      <c r="V22908" t="s">
        <v>23441</v>
      </c>
    </row>
    <row r="22909" spans="22:22">
      <c r="V22909" t="s">
        <v>23442</v>
      </c>
    </row>
    <row r="22910" spans="22:22">
      <c r="V22910" t="s">
        <v>23443</v>
      </c>
    </row>
    <row r="22911" spans="22:22">
      <c r="V22911" t="s">
        <v>23444</v>
      </c>
    </row>
    <row r="22912" spans="22:22">
      <c r="V22912" t="s">
        <v>23445</v>
      </c>
    </row>
    <row r="22913" spans="22:22">
      <c r="V22913" t="s">
        <v>23446</v>
      </c>
    </row>
    <row r="22914" spans="22:22">
      <c r="V22914" t="s">
        <v>23447</v>
      </c>
    </row>
    <row r="22915" spans="22:22">
      <c r="V22915" t="s">
        <v>23448</v>
      </c>
    </row>
    <row r="22916" spans="22:22">
      <c r="V22916" t="s">
        <v>23449</v>
      </c>
    </row>
    <row r="22917" spans="22:22">
      <c r="V22917" t="s">
        <v>23450</v>
      </c>
    </row>
    <row r="22918" spans="22:22">
      <c r="V22918" t="s">
        <v>23451</v>
      </c>
    </row>
    <row r="22919" spans="22:22">
      <c r="V22919" t="s">
        <v>23452</v>
      </c>
    </row>
    <row r="22920" spans="22:22">
      <c r="V22920" t="s">
        <v>23453</v>
      </c>
    </row>
    <row r="22921" spans="22:22">
      <c r="V22921" t="s">
        <v>23454</v>
      </c>
    </row>
    <row r="22922" spans="22:22">
      <c r="V22922" t="s">
        <v>23455</v>
      </c>
    </row>
    <row r="22923" spans="22:22">
      <c r="V22923" t="s">
        <v>23456</v>
      </c>
    </row>
    <row r="22924" spans="22:22">
      <c r="V22924" t="s">
        <v>23457</v>
      </c>
    </row>
    <row r="22925" spans="22:22">
      <c r="V22925" t="s">
        <v>23458</v>
      </c>
    </row>
    <row r="22926" spans="22:22">
      <c r="V22926" t="s">
        <v>23459</v>
      </c>
    </row>
    <row r="22927" spans="22:22">
      <c r="V22927" t="s">
        <v>23460</v>
      </c>
    </row>
    <row r="22928" spans="22:22">
      <c r="V22928" t="s">
        <v>23461</v>
      </c>
    </row>
    <row r="22929" spans="22:22">
      <c r="V22929" t="s">
        <v>23462</v>
      </c>
    </row>
    <row r="22930" spans="22:22">
      <c r="V22930" t="s">
        <v>23463</v>
      </c>
    </row>
    <row r="22931" spans="22:22">
      <c r="V22931" t="s">
        <v>23464</v>
      </c>
    </row>
    <row r="22932" spans="22:22">
      <c r="V22932" t="s">
        <v>23465</v>
      </c>
    </row>
    <row r="22933" spans="22:22">
      <c r="V22933" t="s">
        <v>23466</v>
      </c>
    </row>
    <row r="22934" spans="22:22">
      <c r="V22934" t="s">
        <v>23467</v>
      </c>
    </row>
    <row r="22935" spans="22:22">
      <c r="V22935" t="s">
        <v>23468</v>
      </c>
    </row>
    <row r="22936" spans="22:22">
      <c r="V22936" t="s">
        <v>23469</v>
      </c>
    </row>
    <row r="22937" spans="22:22">
      <c r="V22937" t="s">
        <v>23470</v>
      </c>
    </row>
    <row r="22938" spans="22:22">
      <c r="V22938" t="s">
        <v>23471</v>
      </c>
    </row>
    <row r="22939" spans="22:22">
      <c r="V22939" t="s">
        <v>23472</v>
      </c>
    </row>
    <row r="22940" spans="22:22">
      <c r="V22940" t="s">
        <v>23473</v>
      </c>
    </row>
    <row r="22941" spans="22:22">
      <c r="V22941" t="s">
        <v>23474</v>
      </c>
    </row>
    <row r="22942" spans="22:22">
      <c r="V22942" t="s">
        <v>23475</v>
      </c>
    </row>
    <row r="22943" spans="22:22">
      <c r="V22943" t="s">
        <v>23476</v>
      </c>
    </row>
    <row r="22944" spans="22:22">
      <c r="V22944" t="s">
        <v>23477</v>
      </c>
    </row>
    <row r="22945" spans="22:22">
      <c r="V22945" t="s">
        <v>23478</v>
      </c>
    </row>
    <row r="22946" spans="22:22">
      <c r="V22946" t="s">
        <v>23479</v>
      </c>
    </row>
    <row r="22947" spans="22:22">
      <c r="V22947" t="s">
        <v>23480</v>
      </c>
    </row>
    <row r="22948" spans="22:22">
      <c r="V22948" t="s">
        <v>23481</v>
      </c>
    </row>
    <row r="22949" spans="22:22">
      <c r="V22949" t="s">
        <v>23482</v>
      </c>
    </row>
    <row r="22950" spans="22:22">
      <c r="V22950" t="s">
        <v>23483</v>
      </c>
    </row>
    <row r="22951" spans="22:22">
      <c r="V22951" t="s">
        <v>23484</v>
      </c>
    </row>
    <row r="22952" spans="22:22">
      <c r="V22952" t="s">
        <v>23485</v>
      </c>
    </row>
    <row r="22953" spans="22:22">
      <c r="V22953" t="s">
        <v>23486</v>
      </c>
    </row>
    <row r="22954" spans="22:22">
      <c r="V22954" t="s">
        <v>23487</v>
      </c>
    </row>
    <row r="22955" spans="22:22">
      <c r="V22955" t="s">
        <v>23488</v>
      </c>
    </row>
    <row r="22956" spans="22:22">
      <c r="V22956" t="s">
        <v>23489</v>
      </c>
    </row>
    <row r="22957" spans="22:22">
      <c r="V22957" t="s">
        <v>23490</v>
      </c>
    </row>
    <row r="22958" spans="22:22">
      <c r="V22958" t="s">
        <v>23491</v>
      </c>
    </row>
    <row r="22959" spans="22:22">
      <c r="V22959" t="s">
        <v>23492</v>
      </c>
    </row>
    <row r="22960" spans="22:22">
      <c r="V22960" t="s">
        <v>23493</v>
      </c>
    </row>
    <row r="22961" spans="22:22">
      <c r="V22961" t="s">
        <v>23494</v>
      </c>
    </row>
    <row r="22962" spans="22:22">
      <c r="V22962" t="s">
        <v>23495</v>
      </c>
    </row>
    <row r="22963" spans="22:22">
      <c r="V22963" t="s">
        <v>23496</v>
      </c>
    </row>
    <row r="22964" spans="22:22">
      <c r="V22964" t="s">
        <v>23497</v>
      </c>
    </row>
    <row r="22965" spans="22:22">
      <c r="V22965" t="s">
        <v>23498</v>
      </c>
    </row>
    <row r="22966" spans="22:22">
      <c r="V22966" t="s">
        <v>23499</v>
      </c>
    </row>
    <row r="22967" spans="22:22">
      <c r="V22967" t="s">
        <v>23500</v>
      </c>
    </row>
    <row r="22968" spans="22:22">
      <c r="V22968" t="s">
        <v>23501</v>
      </c>
    </row>
    <row r="22969" spans="22:22">
      <c r="V22969" t="s">
        <v>23502</v>
      </c>
    </row>
    <row r="22970" spans="22:22">
      <c r="V22970" t="s">
        <v>23503</v>
      </c>
    </row>
    <row r="22971" spans="22:22">
      <c r="V22971" t="s">
        <v>23504</v>
      </c>
    </row>
    <row r="22972" spans="22:22">
      <c r="V22972" t="s">
        <v>23505</v>
      </c>
    </row>
    <row r="22973" spans="22:22">
      <c r="V22973" t="s">
        <v>23506</v>
      </c>
    </row>
    <row r="22974" spans="22:22">
      <c r="V22974" t="s">
        <v>23507</v>
      </c>
    </row>
    <row r="22975" spans="22:22">
      <c r="V22975" t="s">
        <v>23508</v>
      </c>
    </row>
    <row r="22976" spans="22:22">
      <c r="V22976" t="s">
        <v>23509</v>
      </c>
    </row>
    <row r="22977" spans="22:22">
      <c r="V22977" t="s">
        <v>23510</v>
      </c>
    </row>
    <row r="22978" spans="22:22">
      <c r="V22978" t="s">
        <v>23511</v>
      </c>
    </row>
    <row r="22979" spans="22:22">
      <c r="V22979" t="s">
        <v>23512</v>
      </c>
    </row>
    <row r="22980" spans="22:22">
      <c r="V22980" t="s">
        <v>23513</v>
      </c>
    </row>
    <row r="22981" spans="22:22">
      <c r="V22981" t="s">
        <v>23514</v>
      </c>
    </row>
    <row r="22982" spans="22:22">
      <c r="V22982" t="s">
        <v>23515</v>
      </c>
    </row>
    <row r="22983" spans="22:22">
      <c r="V22983" t="s">
        <v>23516</v>
      </c>
    </row>
    <row r="22984" spans="22:22">
      <c r="V22984" t="s">
        <v>23517</v>
      </c>
    </row>
    <row r="22985" spans="22:22">
      <c r="V22985" t="s">
        <v>23518</v>
      </c>
    </row>
    <row r="22986" spans="22:22">
      <c r="V22986" t="s">
        <v>23519</v>
      </c>
    </row>
    <row r="22987" spans="22:22">
      <c r="V22987" t="s">
        <v>23520</v>
      </c>
    </row>
    <row r="22988" spans="22:22">
      <c r="V22988" t="s">
        <v>23521</v>
      </c>
    </row>
    <row r="22989" spans="22:22">
      <c r="V22989" t="s">
        <v>23522</v>
      </c>
    </row>
    <row r="22990" spans="22:22">
      <c r="V22990" t="s">
        <v>23523</v>
      </c>
    </row>
    <row r="22991" spans="22:22">
      <c r="V22991" t="s">
        <v>23524</v>
      </c>
    </row>
    <row r="22992" spans="22:22">
      <c r="V22992" t="s">
        <v>23525</v>
      </c>
    </row>
    <row r="22993" spans="22:22">
      <c r="V22993" t="s">
        <v>23526</v>
      </c>
    </row>
    <row r="22994" spans="22:22">
      <c r="V22994" t="s">
        <v>23527</v>
      </c>
    </row>
    <row r="22995" spans="22:22">
      <c r="V22995" t="s">
        <v>23528</v>
      </c>
    </row>
    <row r="22996" spans="22:22">
      <c r="V22996" t="s">
        <v>23529</v>
      </c>
    </row>
    <row r="22997" spans="22:22">
      <c r="V22997" t="s">
        <v>23530</v>
      </c>
    </row>
    <row r="22998" spans="22:22">
      <c r="V22998" t="s">
        <v>23531</v>
      </c>
    </row>
    <row r="22999" spans="22:22">
      <c r="V22999" t="s">
        <v>23532</v>
      </c>
    </row>
    <row r="23000" spans="22:22">
      <c r="V23000" t="s">
        <v>23533</v>
      </c>
    </row>
    <row r="23001" spans="22:22">
      <c r="V23001" t="s">
        <v>23534</v>
      </c>
    </row>
    <row r="23002" spans="22:22">
      <c r="V23002" t="s">
        <v>23535</v>
      </c>
    </row>
    <row r="23003" spans="22:22">
      <c r="V23003" t="s">
        <v>23536</v>
      </c>
    </row>
    <row r="23004" spans="22:22">
      <c r="V23004" t="s">
        <v>23537</v>
      </c>
    </row>
    <row r="23005" spans="22:22">
      <c r="V23005" t="s">
        <v>23538</v>
      </c>
    </row>
    <row r="23006" spans="22:22">
      <c r="V23006" t="s">
        <v>23539</v>
      </c>
    </row>
    <row r="23007" spans="22:22">
      <c r="V23007" t="s">
        <v>23540</v>
      </c>
    </row>
    <row r="23008" spans="22:22">
      <c r="V23008" t="s">
        <v>23541</v>
      </c>
    </row>
    <row r="23009" spans="22:22">
      <c r="V23009" t="s">
        <v>23542</v>
      </c>
    </row>
    <row r="23010" spans="22:22">
      <c r="V23010" t="s">
        <v>23543</v>
      </c>
    </row>
    <row r="23011" spans="22:22">
      <c r="V23011" t="s">
        <v>23544</v>
      </c>
    </row>
    <row r="23012" spans="22:22">
      <c r="V23012" t="s">
        <v>23545</v>
      </c>
    </row>
    <row r="23013" spans="22:22">
      <c r="V23013" t="s">
        <v>23546</v>
      </c>
    </row>
    <row r="23014" spans="22:22">
      <c r="V23014" t="s">
        <v>23547</v>
      </c>
    </row>
    <row r="23015" spans="22:22">
      <c r="V23015" t="s">
        <v>23548</v>
      </c>
    </row>
    <row r="23016" spans="22:22">
      <c r="V23016" t="s">
        <v>23549</v>
      </c>
    </row>
    <row r="23017" spans="22:22">
      <c r="V23017" t="s">
        <v>23550</v>
      </c>
    </row>
    <row r="23018" spans="22:22">
      <c r="V23018" t="s">
        <v>23551</v>
      </c>
    </row>
    <row r="23019" spans="22:22">
      <c r="V23019" t="s">
        <v>23552</v>
      </c>
    </row>
    <row r="23020" spans="22:22">
      <c r="V23020" t="s">
        <v>23553</v>
      </c>
    </row>
    <row r="23021" spans="22:22">
      <c r="V23021" t="s">
        <v>23554</v>
      </c>
    </row>
    <row r="23022" spans="22:22">
      <c r="V23022" t="s">
        <v>23555</v>
      </c>
    </row>
    <row r="23023" spans="22:22">
      <c r="V23023" t="s">
        <v>23556</v>
      </c>
    </row>
    <row r="23024" spans="22:22">
      <c r="V23024" t="s">
        <v>23557</v>
      </c>
    </row>
    <row r="23025" spans="22:22">
      <c r="V23025" t="s">
        <v>23558</v>
      </c>
    </row>
    <row r="23026" spans="22:22">
      <c r="V23026" t="s">
        <v>23559</v>
      </c>
    </row>
    <row r="23027" spans="22:22">
      <c r="V23027" t="s">
        <v>23560</v>
      </c>
    </row>
    <row r="23028" spans="22:22">
      <c r="V23028" t="s">
        <v>23561</v>
      </c>
    </row>
    <row r="23029" spans="22:22">
      <c r="V23029" t="s">
        <v>23562</v>
      </c>
    </row>
    <row r="23030" spans="22:22">
      <c r="V23030" t="s">
        <v>23563</v>
      </c>
    </row>
    <row r="23031" spans="22:22">
      <c r="V23031" t="s">
        <v>23564</v>
      </c>
    </row>
    <row r="23032" spans="22:22">
      <c r="V23032" t="s">
        <v>23565</v>
      </c>
    </row>
    <row r="23033" spans="22:22">
      <c r="V23033" t="s">
        <v>23566</v>
      </c>
    </row>
    <row r="23034" spans="22:22">
      <c r="V23034" t="s">
        <v>23567</v>
      </c>
    </row>
    <row r="23035" spans="22:22">
      <c r="V23035" t="s">
        <v>23568</v>
      </c>
    </row>
    <row r="23036" spans="22:22">
      <c r="V23036" t="s">
        <v>23569</v>
      </c>
    </row>
    <row r="23037" spans="22:22">
      <c r="V23037" t="s">
        <v>23570</v>
      </c>
    </row>
    <row r="23038" spans="22:22">
      <c r="V23038" t="s">
        <v>23571</v>
      </c>
    </row>
    <row r="23039" spans="22:22">
      <c r="V23039" t="s">
        <v>23572</v>
      </c>
    </row>
    <row r="23040" spans="22:22">
      <c r="V23040" t="s">
        <v>23573</v>
      </c>
    </row>
    <row r="23041" spans="22:22">
      <c r="V23041" t="s">
        <v>23574</v>
      </c>
    </row>
    <row r="23042" spans="22:22">
      <c r="V23042" t="s">
        <v>23575</v>
      </c>
    </row>
    <row r="23043" spans="22:22">
      <c r="V23043" t="s">
        <v>23576</v>
      </c>
    </row>
    <row r="23044" spans="22:22">
      <c r="V23044" t="s">
        <v>23577</v>
      </c>
    </row>
    <row r="23045" spans="22:22">
      <c r="V23045" t="s">
        <v>23578</v>
      </c>
    </row>
    <row r="23046" spans="22:22">
      <c r="V23046" t="s">
        <v>23579</v>
      </c>
    </row>
    <row r="23047" spans="22:22">
      <c r="V23047" t="s">
        <v>23580</v>
      </c>
    </row>
    <row r="23048" spans="22:22">
      <c r="V23048" t="s">
        <v>23581</v>
      </c>
    </row>
    <row r="23049" spans="22:22">
      <c r="V23049" t="s">
        <v>23582</v>
      </c>
    </row>
    <row r="23050" spans="22:22">
      <c r="V23050" t="s">
        <v>23583</v>
      </c>
    </row>
    <row r="23051" spans="22:22">
      <c r="V23051" t="s">
        <v>23584</v>
      </c>
    </row>
    <row r="23052" spans="22:22">
      <c r="V23052" t="s">
        <v>23585</v>
      </c>
    </row>
    <row r="23053" spans="22:22">
      <c r="V23053" t="s">
        <v>23586</v>
      </c>
    </row>
    <row r="23054" spans="22:22">
      <c r="V23054" t="s">
        <v>23587</v>
      </c>
    </row>
    <row r="23055" spans="22:22">
      <c r="V23055" t="s">
        <v>23588</v>
      </c>
    </row>
    <row r="23056" spans="22:22">
      <c r="V23056" t="s">
        <v>23589</v>
      </c>
    </row>
    <row r="23057" spans="22:22">
      <c r="V23057" t="s">
        <v>23590</v>
      </c>
    </row>
    <row r="23058" spans="22:22">
      <c r="V23058" t="s">
        <v>23591</v>
      </c>
    </row>
    <row r="23059" spans="22:22">
      <c r="V23059" t="s">
        <v>23592</v>
      </c>
    </row>
    <row r="23060" spans="22:22">
      <c r="V23060" t="s">
        <v>23593</v>
      </c>
    </row>
    <row r="23061" spans="22:22">
      <c r="V23061" t="s">
        <v>23594</v>
      </c>
    </row>
    <row r="23062" spans="22:22">
      <c r="V23062" t="s">
        <v>23595</v>
      </c>
    </row>
    <row r="23063" spans="22:22">
      <c r="V23063" t="s">
        <v>23596</v>
      </c>
    </row>
    <row r="23064" spans="22:22">
      <c r="V23064" t="s">
        <v>23597</v>
      </c>
    </row>
    <row r="23065" spans="22:22">
      <c r="V23065" t="s">
        <v>23598</v>
      </c>
    </row>
    <row r="23066" spans="22:22">
      <c r="V23066" t="s">
        <v>23599</v>
      </c>
    </row>
    <row r="23067" spans="22:22">
      <c r="V23067" t="s">
        <v>23600</v>
      </c>
    </row>
    <row r="23068" spans="22:22">
      <c r="V23068" t="s">
        <v>23601</v>
      </c>
    </row>
    <row r="23069" spans="22:22">
      <c r="V23069" t="s">
        <v>23602</v>
      </c>
    </row>
    <row r="23070" spans="22:22">
      <c r="V23070" t="s">
        <v>23603</v>
      </c>
    </row>
    <row r="23071" spans="22:22">
      <c r="V23071" t="s">
        <v>23604</v>
      </c>
    </row>
    <row r="23072" spans="22:22">
      <c r="V23072" t="s">
        <v>23605</v>
      </c>
    </row>
    <row r="23073" spans="22:22">
      <c r="V23073" t="s">
        <v>23606</v>
      </c>
    </row>
    <row r="23074" spans="22:22">
      <c r="V23074" t="s">
        <v>23607</v>
      </c>
    </row>
    <row r="23075" spans="22:22">
      <c r="V23075" t="s">
        <v>23608</v>
      </c>
    </row>
    <row r="23076" spans="22:22">
      <c r="V23076" t="s">
        <v>23609</v>
      </c>
    </row>
    <row r="23077" spans="22:22">
      <c r="V23077" t="s">
        <v>23610</v>
      </c>
    </row>
    <row r="23078" spans="22:22">
      <c r="V23078" t="s">
        <v>23611</v>
      </c>
    </row>
    <row r="23079" spans="22:22">
      <c r="V23079" t="s">
        <v>23612</v>
      </c>
    </row>
    <row r="23080" spans="22:22">
      <c r="V23080" t="s">
        <v>23613</v>
      </c>
    </row>
    <row r="23081" spans="22:22">
      <c r="V23081" t="s">
        <v>23614</v>
      </c>
    </row>
    <row r="23082" spans="22:22">
      <c r="V23082" t="s">
        <v>23615</v>
      </c>
    </row>
    <row r="23083" spans="22:22">
      <c r="V23083" t="s">
        <v>23616</v>
      </c>
    </row>
    <row r="23084" spans="22:22">
      <c r="V23084" t="s">
        <v>23617</v>
      </c>
    </row>
    <row r="23085" spans="22:22">
      <c r="V23085" t="s">
        <v>23618</v>
      </c>
    </row>
    <row r="23086" spans="22:22">
      <c r="V23086" t="s">
        <v>23619</v>
      </c>
    </row>
    <row r="23087" spans="22:22">
      <c r="V23087" t="s">
        <v>23620</v>
      </c>
    </row>
    <row r="23088" spans="22:22">
      <c r="V23088" t="s">
        <v>23621</v>
      </c>
    </row>
    <row r="23089" spans="22:22">
      <c r="V23089" t="s">
        <v>23622</v>
      </c>
    </row>
    <row r="23090" spans="22:22">
      <c r="V23090" t="s">
        <v>23623</v>
      </c>
    </row>
    <row r="23091" spans="22:22">
      <c r="V23091" t="s">
        <v>23624</v>
      </c>
    </row>
    <row r="23092" spans="22:22">
      <c r="V23092" t="s">
        <v>23625</v>
      </c>
    </row>
    <row r="23093" spans="22:22">
      <c r="V23093" t="s">
        <v>23626</v>
      </c>
    </row>
    <row r="23094" spans="22:22">
      <c r="V23094" t="s">
        <v>23627</v>
      </c>
    </row>
    <row r="23095" spans="22:22">
      <c r="V23095" t="s">
        <v>23628</v>
      </c>
    </row>
    <row r="23096" spans="22:22">
      <c r="V23096" t="s">
        <v>23629</v>
      </c>
    </row>
    <row r="23097" spans="22:22">
      <c r="V23097" t="s">
        <v>23630</v>
      </c>
    </row>
    <row r="23098" spans="22:22">
      <c r="V23098" t="s">
        <v>23631</v>
      </c>
    </row>
    <row r="23099" spans="22:22">
      <c r="V23099" t="s">
        <v>23632</v>
      </c>
    </row>
    <row r="23100" spans="22:22">
      <c r="V23100" t="s">
        <v>23633</v>
      </c>
    </row>
    <row r="23101" spans="22:22">
      <c r="V23101" t="s">
        <v>23634</v>
      </c>
    </row>
    <row r="23102" spans="22:22">
      <c r="V23102" t="s">
        <v>23635</v>
      </c>
    </row>
    <row r="23103" spans="22:22">
      <c r="V23103" t="s">
        <v>23636</v>
      </c>
    </row>
    <row r="23104" spans="22:22">
      <c r="V23104" t="s">
        <v>23637</v>
      </c>
    </row>
    <row r="23105" spans="22:22">
      <c r="V23105" t="s">
        <v>23638</v>
      </c>
    </row>
    <row r="23106" spans="22:22">
      <c r="V23106" t="s">
        <v>23639</v>
      </c>
    </row>
    <row r="23107" spans="22:22">
      <c r="V23107" t="s">
        <v>23640</v>
      </c>
    </row>
    <row r="23108" spans="22:22">
      <c r="V23108" t="s">
        <v>23641</v>
      </c>
    </row>
    <row r="23109" spans="22:22">
      <c r="V23109" t="s">
        <v>23642</v>
      </c>
    </row>
    <row r="23110" spans="22:22">
      <c r="V23110" t="s">
        <v>23643</v>
      </c>
    </row>
    <row r="23111" spans="22:22">
      <c r="V23111" t="s">
        <v>23644</v>
      </c>
    </row>
    <row r="23112" spans="22:22">
      <c r="V23112" t="s">
        <v>23645</v>
      </c>
    </row>
    <row r="23113" spans="22:22">
      <c r="V23113" t="s">
        <v>23646</v>
      </c>
    </row>
    <row r="23114" spans="22:22">
      <c r="V23114" t="s">
        <v>23647</v>
      </c>
    </row>
    <row r="23115" spans="22:22">
      <c r="V23115" t="s">
        <v>23648</v>
      </c>
    </row>
    <row r="23116" spans="22:22">
      <c r="V23116" t="s">
        <v>23649</v>
      </c>
    </row>
    <row r="23117" spans="22:22">
      <c r="V23117" t="s">
        <v>23650</v>
      </c>
    </row>
    <row r="23118" spans="22:22">
      <c r="V23118" t="s">
        <v>23651</v>
      </c>
    </row>
    <row r="23119" spans="22:22">
      <c r="V23119" t="s">
        <v>23652</v>
      </c>
    </row>
    <row r="23120" spans="22:22">
      <c r="V23120" t="s">
        <v>23653</v>
      </c>
    </row>
    <row r="23121" spans="22:22">
      <c r="V23121" t="s">
        <v>23654</v>
      </c>
    </row>
    <row r="23122" spans="22:22">
      <c r="V23122" t="s">
        <v>23655</v>
      </c>
    </row>
    <row r="23123" spans="22:22">
      <c r="V23123" t="s">
        <v>23656</v>
      </c>
    </row>
    <row r="23124" spans="22:22">
      <c r="V23124" t="s">
        <v>23657</v>
      </c>
    </row>
    <row r="23125" spans="22:22">
      <c r="V23125" t="s">
        <v>23658</v>
      </c>
    </row>
    <row r="23126" spans="22:22">
      <c r="V23126" t="s">
        <v>23659</v>
      </c>
    </row>
    <row r="23127" spans="22:22">
      <c r="V23127" t="s">
        <v>23660</v>
      </c>
    </row>
    <row r="23128" spans="22:22">
      <c r="V23128" t="s">
        <v>23661</v>
      </c>
    </row>
    <row r="23129" spans="22:22">
      <c r="V23129" t="s">
        <v>23662</v>
      </c>
    </row>
    <row r="23130" spans="22:22">
      <c r="V23130" t="s">
        <v>23663</v>
      </c>
    </row>
    <row r="23131" spans="22:22">
      <c r="V23131" t="s">
        <v>23664</v>
      </c>
    </row>
    <row r="23132" spans="22:22">
      <c r="V23132" t="s">
        <v>23665</v>
      </c>
    </row>
    <row r="23133" spans="22:22">
      <c r="V23133" t="s">
        <v>23666</v>
      </c>
    </row>
    <row r="23134" spans="22:22">
      <c r="V23134" t="s">
        <v>23667</v>
      </c>
    </row>
    <row r="23135" spans="22:22">
      <c r="V23135" t="s">
        <v>23668</v>
      </c>
    </row>
    <row r="23136" spans="22:22">
      <c r="V23136" t="s">
        <v>23669</v>
      </c>
    </row>
    <row r="23137" spans="22:22">
      <c r="V23137" t="s">
        <v>23670</v>
      </c>
    </row>
    <row r="23138" spans="22:22">
      <c r="V23138" t="s">
        <v>23671</v>
      </c>
    </row>
    <row r="23139" spans="22:22">
      <c r="V23139" t="s">
        <v>23672</v>
      </c>
    </row>
    <row r="23140" spans="22:22">
      <c r="V23140" t="s">
        <v>23673</v>
      </c>
    </row>
    <row r="23141" spans="22:22">
      <c r="V23141" t="s">
        <v>23674</v>
      </c>
    </row>
    <row r="23142" spans="22:22">
      <c r="V23142" t="s">
        <v>23675</v>
      </c>
    </row>
    <row r="23143" spans="22:22">
      <c r="V23143" t="s">
        <v>23676</v>
      </c>
    </row>
    <row r="23144" spans="22:22">
      <c r="V23144" t="s">
        <v>23677</v>
      </c>
    </row>
    <row r="23145" spans="22:22">
      <c r="V23145" t="s">
        <v>23678</v>
      </c>
    </row>
    <row r="23146" spans="22:22">
      <c r="V23146" t="s">
        <v>23679</v>
      </c>
    </row>
    <row r="23147" spans="22:22">
      <c r="V23147" t="s">
        <v>23680</v>
      </c>
    </row>
    <row r="23148" spans="22:22">
      <c r="V23148" t="s">
        <v>23681</v>
      </c>
    </row>
    <row r="23149" spans="22:22">
      <c r="V23149" t="s">
        <v>23682</v>
      </c>
    </row>
    <row r="23150" spans="22:22">
      <c r="V23150" t="s">
        <v>23683</v>
      </c>
    </row>
    <row r="23151" spans="22:22">
      <c r="V23151" t="s">
        <v>23684</v>
      </c>
    </row>
    <row r="23152" spans="22:22">
      <c r="V23152" t="s">
        <v>23685</v>
      </c>
    </row>
    <row r="23153" spans="22:22">
      <c r="V23153" t="s">
        <v>23686</v>
      </c>
    </row>
    <row r="23154" spans="22:22">
      <c r="V23154" t="s">
        <v>23687</v>
      </c>
    </row>
    <row r="23155" spans="22:22">
      <c r="V23155" t="s">
        <v>23688</v>
      </c>
    </row>
    <row r="23156" spans="22:22">
      <c r="V23156" t="s">
        <v>23689</v>
      </c>
    </row>
    <row r="23157" spans="22:22">
      <c r="V23157" t="s">
        <v>23690</v>
      </c>
    </row>
    <row r="23158" spans="22:22">
      <c r="V23158" t="s">
        <v>23691</v>
      </c>
    </row>
    <row r="23159" spans="22:22">
      <c r="V23159" t="s">
        <v>23692</v>
      </c>
    </row>
    <row r="23160" spans="22:22">
      <c r="V23160" t="s">
        <v>23693</v>
      </c>
    </row>
    <row r="23161" spans="22:22">
      <c r="V23161" t="s">
        <v>23694</v>
      </c>
    </row>
    <row r="23162" spans="22:22">
      <c r="V23162" t="s">
        <v>23695</v>
      </c>
    </row>
    <row r="23163" spans="22:22">
      <c r="V23163" t="s">
        <v>23696</v>
      </c>
    </row>
    <row r="23164" spans="22:22">
      <c r="V23164" t="s">
        <v>23697</v>
      </c>
    </row>
    <row r="23165" spans="22:22">
      <c r="V23165" t="s">
        <v>23698</v>
      </c>
    </row>
    <row r="23166" spans="22:22">
      <c r="V23166" t="s">
        <v>23699</v>
      </c>
    </row>
    <row r="23167" spans="22:22">
      <c r="V23167" t="s">
        <v>23700</v>
      </c>
    </row>
    <row r="23168" spans="22:22">
      <c r="V23168" t="s">
        <v>23701</v>
      </c>
    </row>
    <row r="23169" spans="22:22">
      <c r="V23169" t="s">
        <v>23702</v>
      </c>
    </row>
    <row r="23170" spans="22:22">
      <c r="V23170" t="s">
        <v>23703</v>
      </c>
    </row>
    <row r="23171" spans="22:22">
      <c r="V23171" t="s">
        <v>23704</v>
      </c>
    </row>
    <row r="23172" spans="22:22">
      <c r="V23172" t="s">
        <v>23705</v>
      </c>
    </row>
    <row r="23173" spans="22:22">
      <c r="V23173" t="s">
        <v>23706</v>
      </c>
    </row>
    <row r="23174" spans="22:22">
      <c r="V23174" t="s">
        <v>23707</v>
      </c>
    </row>
    <row r="23175" spans="22:22">
      <c r="V23175" t="s">
        <v>23708</v>
      </c>
    </row>
    <row r="23176" spans="22:22">
      <c r="V23176" t="s">
        <v>23709</v>
      </c>
    </row>
    <row r="23177" spans="22:22">
      <c r="V23177" t="s">
        <v>23710</v>
      </c>
    </row>
    <row r="23178" spans="22:22">
      <c r="V23178" t="s">
        <v>23711</v>
      </c>
    </row>
    <row r="23179" spans="22:22">
      <c r="V23179" t="s">
        <v>23712</v>
      </c>
    </row>
    <row r="23180" spans="22:22">
      <c r="V23180" t="s">
        <v>23713</v>
      </c>
    </row>
    <row r="23181" spans="22:22">
      <c r="V23181" t="s">
        <v>23714</v>
      </c>
    </row>
    <row r="23182" spans="22:22">
      <c r="V23182" t="s">
        <v>23715</v>
      </c>
    </row>
    <row r="23183" spans="22:22">
      <c r="V23183" t="s">
        <v>23716</v>
      </c>
    </row>
    <row r="23184" spans="22:22">
      <c r="V23184" t="s">
        <v>23717</v>
      </c>
    </row>
    <row r="23185" spans="22:22">
      <c r="V23185" t="s">
        <v>23718</v>
      </c>
    </row>
    <row r="23186" spans="22:22">
      <c r="V23186" t="s">
        <v>23719</v>
      </c>
    </row>
    <row r="23187" spans="22:22">
      <c r="V23187" t="s">
        <v>23720</v>
      </c>
    </row>
    <row r="23188" spans="22:22">
      <c r="V23188" t="s">
        <v>23721</v>
      </c>
    </row>
    <row r="23189" spans="22:22">
      <c r="V23189" t="s">
        <v>23722</v>
      </c>
    </row>
    <row r="23190" spans="22:22">
      <c r="V23190" t="s">
        <v>23723</v>
      </c>
    </row>
    <row r="23191" spans="22:22">
      <c r="V23191" t="s">
        <v>23724</v>
      </c>
    </row>
    <row r="23192" spans="22:22">
      <c r="V23192" t="s">
        <v>23725</v>
      </c>
    </row>
    <row r="23193" spans="22:22">
      <c r="V23193" t="s">
        <v>23726</v>
      </c>
    </row>
    <row r="23194" spans="22:22">
      <c r="V23194" t="s">
        <v>23727</v>
      </c>
    </row>
    <row r="23195" spans="22:22">
      <c r="V23195" t="s">
        <v>23728</v>
      </c>
    </row>
    <row r="23196" spans="22:22">
      <c r="V23196" t="s">
        <v>23729</v>
      </c>
    </row>
    <row r="23197" spans="22:22">
      <c r="V23197" t="s">
        <v>23730</v>
      </c>
    </row>
    <row r="23198" spans="22:22">
      <c r="V23198" t="s">
        <v>23731</v>
      </c>
    </row>
    <row r="23199" spans="22:22">
      <c r="V23199" t="s">
        <v>23732</v>
      </c>
    </row>
    <row r="23200" spans="22:22">
      <c r="V23200" t="s">
        <v>23733</v>
      </c>
    </row>
    <row r="23201" spans="22:22">
      <c r="V23201" t="s">
        <v>23734</v>
      </c>
    </row>
    <row r="23202" spans="22:22">
      <c r="V23202" t="s">
        <v>23735</v>
      </c>
    </row>
    <row r="23203" spans="22:22">
      <c r="V23203" t="s">
        <v>23736</v>
      </c>
    </row>
    <row r="23204" spans="22:22">
      <c r="V23204" t="s">
        <v>23737</v>
      </c>
    </row>
    <row r="23205" spans="22:22">
      <c r="V23205" t="s">
        <v>23738</v>
      </c>
    </row>
    <row r="23206" spans="22:22">
      <c r="V23206" t="s">
        <v>23739</v>
      </c>
    </row>
    <row r="23207" spans="22:22">
      <c r="V23207" t="s">
        <v>23740</v>
      </c>
    </row>
    <row r="23208" spans="22:22">
      <c r="V23208" t="s">
        <v>23741</v>
      </c>
    </row>
    <row r="23209" spans="22:22">
      <c r="V23209" t="s">
        <v>23742</v>
      </c>
    </row>
    <row r="23210" spans="22:22">
      <c r="V23210" t="s">
        <v>23743</v>
      </c>
    </row>
    <row r="23211" spans="22:22">
      <c r="V23211" t="s">
        <v>23744</v>
      </c>
    </row>
    <row r="23212" spans="22:22">
      <c r="V23212" t="s">
        <v>23745</v>
      </c>
    </row>
    <row r="23213" spans="22:22">
      <c r="V23213" t="s">
        <v>23746</v>
      </c>
    </row>
    <row r="23214" spans="22:22">
      <c r="V23214" t="s">
        <v>23747</v>
      </c>
    </row>
    <row r="23215" spans="22:22">
      <c r="V23215" t="s">
        <v>23748</v>
      </c>
    </row>
    <row r="23216" spans="22:22">
      <c r="V23216" t="s">
        <v>23749</v>
      </c>
    </row>
    <row r="23217" spans="22:22">
      <c r="V23217" t="s">
        <v>23750</v>
      </c>
    </row>
    <row r="23218" spans="22:22">
      <c r="V23218" t="s">
        <v>23751</v>
      </c>
    </row>
    <row r="23219" spans="22:22">
      <c r="V23219" t="s">
        <v>23752</v>
      </c>
    </row>
    <row r="23220" spans="22:22">
      <c r="V23220" t="s">
        <v>23753</v>
      </c>
    </row>
    <row r="23221" spans="22:22">
      <c r="V23221" t="s">
        <v>23754</v>
      </c>
    </row>
    <row r="23222" spans="22:22">
      <c r="V23222" t="s">
        <v>23755</v>
      </c>
    </row>
    <row r="23223" spans="22:22">
      <c r="V23223" t="s">
        <v>23756</v>
      </c>
    </row>
    <row r="23224" spans="22:22">
      <c r="V23224" t="s">
        <v>23757</v>
      </c>
    </row>
    <row r="23225" spans="22:22">
      <c r="V23225" t="s">
        <v>23758</v>
      </c>
    </row>
    <row r="23226" spans="22:22">
      <c r="V23226" t="s">
        <v>23759</v>
      </c>
    </row>
    <row r="23227" spans="22:22">
      <c r="V23227" t="s">
        <v>23760</v>
      </c>
    </row>
    <row r="23228" spans="22:22">
      <c r="V23228" t="s">
        <v>23761</v>
      </c>
    </row>
    <row r="23229" spans="22:22">
      <c r="V23229" t="s">
        <v>23762</v>
      </c>
    </row>
    <row r="23230" spans="22:22">
      <c r="V23230" t="s">
        <v>23763</v>
      </c>
    </row>
    <row r="23231" spans="22:22">
      <c r="V23231" t="s">
        <v>23764</v>
      </c>
    </row>
    <row r="23232" spans="22:22">
      <c r="V23232" t="s">
        <v>23765</v>
      </c>
    </row>
    <row r="23233" spans="22:22">
      <c r="V23233" t="s">
        <v>23766</v>
      </c>
    </row>
    <row r="23234" spans="22:22">
      <c r="V23234" t="s">
        <v>23767</v>
      </c>
    </row>
    <row r="23235" spans="22:22">
      <c r="V23235" t="s">
        <v>23768</v>
      </c>
    </row>
    <row r="23236" spans="22:22">
      <c r="V23236" t="s">
        <v>23769</v>
      </c>
    </row>
    <row r="23237" spans="22:22">
      <c r="V23237" t="s">
        <v>23770</v>
      </c>
    </row>
    <row r="23238" spans="22:22">
      <c r="V23238" t="s">
        <v>23771</v>
      </c>
    </row>
    <row r="23239" spans="22:22">
      <c r="V23239" t="s">
        <v>23772</v>
      </c>
    </row>
    <row r="23240" spans="22:22">
      <c r="V23240" t="s">
        <v>23773</v>
      </c>
    </row>
    <row r="23241" spans="22:22">
      <c r="V23241" t="s">
        <v>23774</v>
      </c>
    </row>
    <row r="23242" spans="22:22">
      <c r="V23242" t="s">
        <v>23775</v>
      </c>
    </row>
    <row r="23243" spans="22:22">
      <c r="V23243" t="s">
        <v>23776</v>
      </c>
    </row>
    <row r="23244" spans="22:22">
      <c r="V23244" t="s">
        <v>23777</v>
      </c>
    </row>
    <row r="23245" spans="22:22">
      <c r="V23245" t="s">
        <v>23778</v>
      </c>
    </row>
    <row r="23246" spans="22:22">
      <c r="V23246" t="s">
        <v>23779</v>
      </c>
    </row>
    <row r="23247" spans="22:22">
      <c r="V23247" t="s">
        <v>23780</v>
      </c>
    </row>
    <row r="23248" spans="22:22">
      <c r="V23248" t="s">
        <v>23781</v>
      </c>
    </row>
    <row r="23249" spans="22:22">
      <c r="V23249" t="s">
        <v>23782</v>
      </c>
    </row>
    <row r="23250" spans="22:22">
      <c r="V23250" t="s">
        <v>23783</v>
      </c>
    </row>
    <row r="23251" spans="22:22">
      <c r="V23251" t="s">
        <v>23784</v>
      </c>
    </row>
    <row r="23252" spans="22:22">
      <c r="V23252" t="s">
        <v>23785</v>
      </c>
    </row>
    <row r="23253" spans="22:22">
      <c r="V23253" t="s">
        <v>23786</v>
      </c>
    </row>
    <row r="23254" spans="22:22">
      <c r="V23254" t="s">
        <v>23787</v>
      </c>
    </row>
    <row r="23255" spans="22:22">
      <c r="V23255" t="s">
        <v>23788</v>
      </c>
    </row>
    <row r="23256" spans="22:22">
      <c r="V23256" t="s">
        <v>23789</v>
      </c>
    </row>
    <row r="23257" spans="22:22">
      <c r="V23257" t="s">
        <v>23790</v>
      </c>
    </row>
    <row r="23258" spans="22:22">
      <c r="V23258" t="s">
        <v>23791</v>
      </c>
    </row>
    <row r="23259" spans="22:22">
      <c r="V23259" t="s">
        <v>23792</v>
      </c>
    </row>
    <row r="23260" spans="22:22">
      <c r="V23260" t="s">
        <v>23793</v>
      </c>
    </row>
    <row r="23261" spans="22:22">
      <c r="V23261" t="s">
        <v>23794</v>
      </c>
    </row>
    <row r="23262" spans="22:22">
      <c r="V23262" t="s">
        <v>23795</v>
      </c>
    </row>
    <row r="23263" spans="22:22">
      <c r="V23263" t="s">
        <v>23796</v>
      </c>
    </row>
    <row r="23264" spans="22:22">
      <c r="V23264" t="s">
        <v>23797</v>
      </c>
    </row>
    <row r="23265" spans="22:22">
      <c r="V23265" t="s">
        <v>23798</v>
      </c>
    </row>
    <row r="23266" spans="22:22">
      <c r="V23266" t="s">
        <v>23799</v>
      </c>
    </row>
    <row r="23267" spans="22:22">
      <c r="V23267" t="s">
        <v>23800</v>
      </c>
    </row>
    <row r="23268" spans="22:22">
      <c r="V23268" t="s">
        <v>23801</v>
      </c>
    </row>
    <row r="23269" spans="22:22">
      <c r="V23269" t="s">
        <v>23802</v>
      </c>
    </row>
    <row r="23270" spans="22:22">
      <c r="V23270" t="s">
        <v>23803</v>
      </c>
    </row>
    <row r="23271" spans="22:22">
      <c r="V23271" t="s">
        <v>23804</v>
      </c>
    </row>
    <row r="23272" spans="22:22">
      <c r="V23272" t="s">
        <v>23805</v>
      </c>
    </row>
    <row r="23273" spans="22:22">
      <c r="V23273" t="s">
        <v>23806</v>
      </c>
    </row>
    <row r="23274" spans="22:22">
      <c r="V23274" t="s">
        <v>23807</v>
      </c>
    </row>
    <row r="23275" spans="22:22">
      <c r="V23275" t="s">
        <v>23808</v>
      </c>
    </row>
    <row r="23276" spans="22:22">
      <c r="V23276" t="s">
        <v>23809</v>
      </c>
    </row>
    <row r="23277" spans="22:22">
      <c r="V23277" t="s">
        <v>23810</v>
      </c>
    </row>
    <row r="23278" spans="22:22">
      <c r="V23278" t="s">
        <v>23811</v>
      </c>
    </row>
    <row r="23279" spans="22:22">
      <c r="V23279" t="s">
        <v>23812</v>
      </c>
    </row>
    <row r="23280" spans="22:22">
      <c r="V23280" t="s">
        <v>23813</v>
      </c>
    </row>
    <row r="23281" spans="22:22">
      <c r="V23281" t="s">
        <v>23814</v>
      </c>
    </row>
    <row r="23282" spans="22:22">
      <c r="V23282" t="s">
        <v>23815</v>
      </c>
    </row>
    <row r="23283" spans="22:22">
      <c r="V23283" t="s">
        <v>23816</v>
      </c>
    </row>
    <row r="23284" spans="22:22">
      <c r="V23284" t="s">
        <v>23817</v>
      </c>
    </row>
    <row r="23285" spans="22:22">
      <c r="V23285" t="s">
        <v>23818</v>
      </c>
    </row>
    <row r="23286" spans="22:22">
      <c r="V23286" t="s">
        <v>23819</v>
      </c>
    </row>
    <row r="23287" spans="22:22">
      <c r="V23287" t="s">
        <v>23820</v>
      </c>
    </row>
    <row r="23288" spans="22:22">
      <c r="V23288" t="s">
        <v>23821</v>
      </c>
    </row>
    <row r="23289" spans="22:22">
      <c r="V23289" t="s">
        <v>23822</v>
      </c>
    </row>
    <row r="23290" spans="22:22">
      <c r="V23290" t="s">
        <v>23823</v>
      </c>
    </row>
    <row r="23291" spans="22:22">
      <c r="V23291" t="s">
        <v>23824</v>
      </c>
    </row>
    <row r="23292" spans="22:22">
      <c r="V23292" t="s">
        <v>23825</v>
      </c>
    </row>
    <row r="23293" spans="22:22">
      <c r="V23293" t="s">
        <v>23826</v>
      </c>
    </row>
    <row r="23294" spans="22:22">
      <c r="V23294" t="s">
        <v>23827</v>
      </c>
    </row>
    <row r="23295" spans="22:22">
      <c r="V23295" t="s">
        <v>23828</v>
      </c>
    </row>
    <row r="23296" spans="22:22">
      <c r="V23296" t="s">
        <v>23829</v>
      </c>
    </row>
    <row r="23297" spans="22:22">
      <c r="V23297" t="s">
        <v>23830</v>
      </c>
    </row>
    <row r="23298" spans="22:22">
      <c r="V23298" t="s">
        <v>23831</v>
      </c>
    </row>
    <row r="23299" spans="22:22">
      <c r="V23299" t="s">
        <v>23832</v>
      </c>
    </row>
    <row r="23300" spans="22:22">
      <c r="V23300" t="s">
        <v>23833</v>
      </c>
    </row>
    <row r="23301" spans="22:22">
      <c r="V23301" t="s">
        <v>23834</v>
      </c>
    </row>
    <row r="23302" spans="22:22">
      <c r="V23302" t="s">
        <v>23835</v>
      </c>
    </row>
    <row r="23303" spans="22:22">
      <c r="V23303" t="s">
        <v>23836</v>
      </c>
    </row>
    <row r="23304" spans="22:22">
      <c r="V23304" t="s">
        <v>23837</v>
      </c>
    </row>
    <row r="23305" spans="22:22">
      <c r="V23305" t="s">
        <v>23838</v>
      </c>
    </row>
    <row r="23306" spans="22:22">
      <c r="V23306" t="s">
        <v>23839</v>
      </c>
    </row>
    <row r="23307" spans="22:22">
      <c r="V23307" t="s">
        <v>23840</v>
      </c>
    </row>
    <row r="23308" spans="22:22">
      <c r="V23308" t="s">
        <v>23841</v>
      </c>
    </row>
    <row r="23309" spans="22:22">
      <c r="V23309" t="s">
        <v>23842</v>
      </c>
    </row>
    <row r="23310" spans="22:22">
      <c r="V23310" t="s">
        <v>23843</v>
      </c>
    </row>
    <row r="23311" spans="22:22">
      <c r="V23311" t="s">
        <v>23844</v>
      </c>
    </row>
    <row r="23312" spans="22:22">
      <c r="V23312" t="s">
        <v>23845</v>
      </c>
    </row>
    <row r="23313" spans="22:22">
      <c r="V23313" t="s">
        <v>23846</v>
      </c>
    </row>
    <row r="23314" spans="22:22">
      <c r="V23314" t="s">
        <v>23847</v>
      </c>
    </row>
    <row r="23315" spans="22:22">
      <c r="V23315" t="s">
        <v>23848</v>
      </c>
    </row>
    <row r="23316" spans="22:22">
      <c r="V23316" t="s">
        <v>23849</v>
      </c>
    </row>
    <row r="23317" spans="22:22">
      <c r="V23317" t="s">
        <v>23850</v>
      </c>
    </row>
    <row r="23318" spans="22:22">
      <c r="V23318" t="s">
        <v>23851</v>
      </c>
    </row>
    <row r="23319" spans="22:22">
      <c r="V23319" t="s">
        <v>23852</v>
      </c>
    </row>
    <row r="23320" spans="22:22">
      <c r="V23320" t="s">
        <v>23853</v>
      </c>
    </row>
    <row r="23321" spans="22:22">
      <c r="V23321" t="s">
        <v>23854</v>
      </c>
    </row>
    <row r="23322" spans="22:22">
      <c r="V23322" t="s">
        <v>23855</v>
      </c>
    </row>
    <row r="23323" spans="22:22">
      <c r="V23323" t="s">
        <v>23856</v>
      </c>
    </row>
    <row r="23324" spans="22:22">
      <c r="V23324" t="s">
        <v>23857</v>
      </c>
    </row>
    <row r="23325" spans="22:22">
      <c r="V23325" t="s">
        <v>23858</v>
      </c>
    </row>
    <row r="23326" spans="22:22">
      <c r="V23326" t="s">
        <v>23859</v>
      </c>
    </row>
    <row r="23327" spans="22:22">
      <c r="V23327" t="s">
        <v>23860</v>
      </c>
    </row>
    <row r="23328" spans="22:22">
      <c r="V23328" t="s">
        <v>23861</v>
      </c>
    </row>
    <row r="23329" spans="22:22">
      <c r="V23329" t="s">
        <v>23862</v>
      </c>
    </row>
    <row r="23330" spans="22:22">
      <c r="V23330" t="s">
        <v>23863</v>
      </c>
    </row>
    <row r="23331" spans="22:22">
      <c r="V23331" t="s">
        <v>23864</v>
      </c>
    </row>
    <row r="23332" spans="22:22">
      <c r="V23332" t="s">
        <v>23865</v>
      </c>
    </row>
    <row r="23333" spans="22:22">
      <c r="V23333" t="s">
        <v>23866</v>
      </c>
    </row>
    <row r="23334" spans="22:22">
      <c r="V23334" t="s">
        <v>23867</v>
      </c>
    </row>
    <row r="23335" spans="22:22">
      <c r="V23335" t="s">
        <v>23868</v>
      </c>
    </row>
    <row r="23336" spans="22:22">
      <c r="V23336" t="s">
        <v>23869</v>
      </c>
    </row>
    <row r="23337" spans="22:22">
      <c r="V23337" t="s">
        <v>23870</v>
      </c>
    </row>
    <row r="23338" spans="22:22">
      <c r="V23338" t="s">
        <v>23871</v>
      </c>
    </row>
    <row r="23339" spans="22:22">
      <c r="V23339" t="s">
        <v>23872</v>
      </c>
    </row>
    <row r="23340" spans="22:22">
      <c r="V23340" t="s">
        <v>23873</v>
      </c>
    </row>
    <row r="23341" spans="22:22">
      <c r="V23341" t="s">
        <v>23874</v>
      </c>
    </row>
    <row r="23342" spans="22:22">
      <c r="V23342" t="s">
        <v>23875</v>
      </c>
    </row>
    <row r="23343" spans="22:22">
      <c r="V23343" t="s">
        <v>23876</v>
      </c>
    </row>
    <row r="23344" spans="22:22">
      <c r="V23344" t="s">
        <v>23877</v>
      </c>
    </row>
    <row r="23345" spans="22:22">
      <c r="V23345" t="s">
        <v>23878</v>
      </c>
    </row>
    <row r="23346" spans="22:22">
      <c r="V23346" t="s">
        <v>23879</v>
      </c>
    </row>
    <row r="23347" spans="22:22">
      <c r="V23347" t="s">
        <v>23880</v>
      </c>
    </row>
    <row r="23348" spans="22:22">
      <c r="V23348" t="s">
        <v>23881</v>
      </c>
    </row>
    <row r="23349" spans="22:22">
      <c r="V23349" t="s">
        <v>23882</v>
      </c>
    </row>
    <row r="23350" spans="22:22">
      <c r="V23350" t="s">
        <v>23883</v>
      </c>
    </row>
    <row r="23351" spans="22:22">
      <c r="V23351" t="s">
        <v>23884</v>
      </c>
    </row>
    <row r="23352" spans="22:22">
      <c r="V23352" t="s">
        <v>23885</v>
      </c>
    </row>
    <row r="23353" spans="22:22">
      <c r="V23353" t="s">
        <v>23886</v>
      </c>
    </row>
    <row r="23354" spans="22:22">
      <c r="V23354" t="s">
        <v>23887</v>
      </c>
    </row>
    <row r="23355" spans="22:22">
      <c r="V23355" t="s">
        <v>23888</v>
      </c>
    </row>
    <row r="23356" spans="22:22">
      <c r="V23356" t="s">
        <v>23889</v>
      </c>
    </row>
    <row r="23357" spans="22:22">
      <c r="V23357" t="s">
        <v>23890</v>
      </c>
    </row>
    <row r="23358" spans="22:22">
      <c r="V23358" t="s">
        <v>23891</v>
      </c>
    </row>
    <row r="23359" spans="22:22">
      <c r="V23359" t="s">
        <v>23892</v>
      </c>
    </row>
    <row r="23360" spans="22:22">
      <c r="V23360" t="s">
        <v>23893</v>
      </c>
    </row>
    <row r="23361" spans="22:22">
      <c r="V23361" t="s">
        <v>23894</v>
      </c>
    </row>
    <row r="23362" spans="22:22">
      <c r="V23362" t="s">
        <v>23895</v>
      </c>
    </row>
    <row r="23363" spans="22:22">
      <c r="V23363" t="s">
        <v>23896</v>
      </c>
    </row>
    <row r="23364" spans="22:22">
      <c r="V23364" t="s">
        <v>23897</v>
      </c>
    </row>
    <row r="23365" spans="22:22">
      <c r="V23365" t="s">
        <v>23898</v>
      </c>
    </row>
    <row r="23366" spans="22:22">
      <c r="V23366" t="s">
        <v>23899</v>
      </c>
    </row>
    <row r="23367" spans="22:22">
      <c r="V23367" t="s">
        <v>23900</v>
      </c>
    </row>
    <row r="23368" spans="22:22">
      <c r="V23368" t="s">
        <v>23901</v>
      </c>
    </row>
    <row r="23369" spans="22:22">
      <c r="V23369" t="s">
        <v>23902</v>
      </c>
    </row>
    <row r="23370" spans="22:22">
      <c r="V23370" t="s">
        <v>23903</v>
      </c>
    </row>
    <row r="23371" spans="22:22">
      <c r="V23371" t="s">
        <v>23904</v>
      </c>
    </row>
    <row r="23372" spans="22:22">
      <c r="V23372" t="s">
        <v>23905</v>
      </c>
    </row>
    <row r="23373" spans="22:22">
      <c r="V23373" t="s">
        <v>23906</v>
      </c>
    </row>
    <row r="23374" spans="22:22">
      <c r="V23374" t="s">
        <v>23907</v>
      </c>
    </row>
    <row r="23375" spans="22:22">
      <c r="V23375" t="s">
        <v>23908</v>
      </c>
    </row>
    <row r="23376" spans="22:22">
      <c r="V23376" t="s">
        <v>23909</v>
      </c>
    </row>
    <row r="23377" spans="22:22">
      <c r="V23377" t="s">
        <v>23910</v>
      </c>
    </row>
    <row r="23378" spans="22:22">
      <c r="V23378" t="s">
        <v>23911</v>
      </c>
    </row>
    <row r="23379" spans="22:22">
      <c r="V23379" t="s">
        <v>23912</v>
      </c>
    </row>
    <row r="23380" spans="22:22">
      <c r="V23380" t="s">
        <v>23913</v>
      </c>
    </row>
    <row r="23381" spans="22:22">
      <c r="V23381" t="s">
        <v>23914</v>
      </c>
    </row>
    <row r="23382" spans="22:22">
      <c r="V23382" t="s">
        <v>23915</v>
      </c>
    </row>
    <row r="23383" spans="22:22">
      <c r="V23383" t="s">
        <v>23916</v>
      </c>
    </row>
    <row r="23384" spans="22:22">
      <c r="V23384" t="s">
        <v>23917</v>
      </c>
    </row>
    <row r="23385" spans="22:22">
      <c r="V23385" t="s">
        <v>23918</v>
      </c>
    </row>
    <row r="23386" spans="22:22">
      <c r="V23386" t="s">
        <v>23919</v>
      </c>
    </row>
    <row r="23387" spans="22:22">
      <c r="V23387" t="s">
        <v>23920</v>
      </c>
    </row>
    <row r="23388" spans="22:22">
      <c r="V23388" t="s">
        <v>23921</v>
      </c>
    </row>
    <row r="23389" spans="22:22">
      <c r="V23389" t="s">
        <v>23922</v>
      </c>
    </row>
    <row r="23390" spans="22:22">
      <c r="V23390" t="s">
        <v>23923</v>
      </c>
    </row>
    <row r="23391" spans="22:22">
      <c r="V23391" t="s">
        <v>23924</v>
      </c>
    </row>
    <row r="23392" spans="22:22">
      <c r="V23392" t="s">
        <v>23925</v>
      </c>
    </row>
    <row r="23393" spans="22:22">
      <c r="V23393" t="s">
        <v>23926</v>
      </c>
    </row>
    <row r="23394" spans="22:22">
      <c r="V23394" t="s">
        <v>23927</v>
      </c>
    </row>
    <row r="23395" spans="22:22">
      <c r="V23395" t="s">
        <v>23928</v>
      </c>
    </row>
    <row r="23396" spans="22:22">
      <c r="V23396" t="s">
        <v>23929</v>
      </c>
    </row>
    <row r="23397" spans="22:22">
      <c r="V23397" t="s">
        <v>23930</v>
      </c>
    </row>
    <row r="23398" spans="22:22">
      <c r="V23398" t="s">
        <v>23931</v>
      </c>
    </row>
    <row r="23399" spans="22:22">
      <c r="V23399" t="s">
        <v>23932</v>
      </c>
    </row>
    <row r="23400" spans="22:22">
      <c r="V23400" t="s">
        <v>23933</v>
      </c>
    </row>
    <row r="23401" spans="22:22">
      <c r="V23401" t="s">
        <v>23934</v>
      </c>
    </row>
    <row r="23402" spans="22:22">
      <c r="V23402" t="s">
        <v>23935</v>
      </c>
    </row>
    <row r="23403" spans="22:22">
      <c r="V23403" t="s">
        <v>23936</v>
      </c>
    </row>
    <row r="23404" spans="22:22">
      <c r="V23404" t="s">
        <v>23937</v>
      </c>
    </row>
    <row r="23405" spans="22:22">
      <c r="V23405" t="s">
        <v>23938</v>
      </c>
    </row>
    <row r="23406" spans="22:22">
      <c r="V23406" t="s">
        <v>23939</v>
      </c>
    </row>
    <row r="23407" spans="22:22">
      <c r="V23407" t="s">
        <v>23940</v>
      </c>
    </row>
    <row r="23408" spans="22:22">
      <c r="V23408" t="s">
        <v>23941</v>
      </c>
    </row>
    <row r="23409" spans="22:22">
      <c r="V23409" t="s">
        <v>23942</v>
      </c>
    </row>
    <row r="23410" spans="22:22">
      <c r="V23410" t="s">
        <v>23943</v>
      </c>
    </row>
    <row r="23411" spans="22:22">
      <c r="V23411" t="s">
        <v>23944</v>
      </c>
    </row>
    <row r="23412" spans="22:22">
      <c r="V23412" t="s">
        <v>23945</v>
      </c>
    </row>
    <row r="23413" spans="22:22">
      <c r="V23413" t="s">
        <v>23946</v>
      </c>
    </row>
    <row r="23414" spans="22:22">
      <c r="V23414" t="s">
        <v>23947</v>
      </c>
    </row>
    <row r="23415" spans="22:22">
      <c r="V23415" t="s">
        <v>23948</v>
      </c>
    </row>
    <row r="23416" spans="22:22">
      <c r="V23416" t="s">
        <v>23949</v>
      </c>
    </row>
    <row r="23417" spans="22:22">
      <c r="V23417" t="s">
        <v>23950</v>
      </c>
    </row>
    <row r="23418" spans="22:22">
      <c r="V23418" t="s">
        <v>23951</v>
      </c>
    </row>
    <row r="23419" spans="22:22">
      <c r="V23419" t="s">
        <v>23952</v>
      </c>
    </row>
    <row r="23420" spans="22:22">
      <c r="V23420" t="s">
        <v>23953</v>
      </c>
    </row>
    <row r="23421" spans="22:22">
      <c r="V23421" t="s">
        <v>23954</v>
      </c>
    </row>
    <row r="23422" spans="22:22">
      <c r="V23422" t="s">
        <v>23955</v>
      </c>
    </row>
    <row r="23423" spans="22:22">
      <c r="V23423" t="s">
        <v>23956</v>
      </c>
    </row>
    <row r="23424" spans="22:22">
      <c r="V23424" t="s">
        <v>23957</v>
      </c>
    </row>
    <row r="23425" spans="22:22">
      <c r="V23425" t="s">
        <v>23958</v>
      </c>
    </row>
    <row r="23426" spans="22:22">
      <c r="V23426" t="s">
        <v>23959</v>
      </c>
    </row>
    <row r="23427" spans="22:22">
      <c r="V23427" t="s">
        <v>23960</v>
      </c>
    </row>
    <row r="23428" spans="22:22">
      <c r="V23428" t="s">
        <v>23961</v>
      </c>
    </row>
    <row r="23429" spans="22:22">
      <c r="V23429" t="s">
        <v>23962</v>
      </c>
    </row>
    <row r="23430" spans="22:22">
      <c r="V23430" t="s">
        <v>23963</v>
      </c>
    </row>
    <row r="23431" spans="22:22">
      <c r="V23431" t="s">
        <v>23964</v>
      </c>
    </row>
    <row r="23432" spans="22:22">
      <c r="V23432" t="s">
        <v>23965</v>
      </c>
    </row>
    <row r="23433" spans="22:22">
      <c r="V23433" t="s">
        <v>23966</v>
      </c>
    </row>
    <row r="23434" spans="22:22">
      <c r="V23434" t="s">
        <v>23967</v>
      </c>
    </row>
    <row r="23435" spans="22:22">
      <c r="V23435" t="s">
        <v>23968</v>
      </c>
    </row>
    <row r="23436" spans="22:22">
      <c r="V23436" t="s">
        <v>23969</v>
      </c>
    </row>
    <row r="23437" spans="22:22">
      <c r="V23437" t="s">
        <v>23970</v>
      </c>
    </row>
    <row r="23438" spans="22:22">
      <c r="V23438" t="s">
        <v>23971</v>
      </c>
    </row>
    <row r="23439" spans="22:22">
      <c r="V23439" t="s">
        <v>23972</v>
      </c>
    </row>
    <row r="23440" spans="22:22">
      <c r="V23440" t="s">
        <v>23973</v>
      </c>
    </row>
    <row r="23441" spans="22:22">
      <c r="V23441" t="s">
        <v>23974</v>
      </c>
    </row>
    <row r="23442" spans="22:22">
      <c r="V23442" t="s">
        <v>23975</v>
      </c>
    </row>
    <row r="23443" spans="22:22">
      <c r="V23443" t="s">
        <v>23976</v>
      </c>
    </row>
    <row r="23444" spans="22:22">
      <c r="V23444" t="s">
        <v>23977</v>
      </c>
    </row>
    <row r="23445" spans="22:22">
      <c r="V23445" t="s">
        <v>23978</v>
      </c>
    </row>
    <row r="23446" spans="22:22">
      <c r="V23446" t="s">
        <v>23979</v>
      </c>
    </row>
    <row r="23447" spans="22:22">
      <c r="V23447" t="s">
        <v>23980</v>
      </c>
    </row>
    <row r="23448" spans="22:22">
      <c r="V23448" t="s">
        <v>23981</v>
      </c>
    </row>
    <row r="23449" spans="22:22">
      <c r="V23449" t="s">
        <v>23982</v>
      </c>
    </row>
    <row r="23450" spans="22:22">
      <c r="V23450" t="s">
        <v>23983</v>
      </c>
    </row>
    <row r="23451" spans="22:22">
      <c r="V23451" t="s">
        <v>23984</v>
      </c>
    </row>
    <row r="23452" spans="22:22">
      <c r="V23452" t="s">
        <v>23985</v>
      </c>
    </row>
    <row r="23453" spans="22:22">
      <c r="V23453" t="s">
        <v>23986</v>
      </c>
    </row>
    <row r="23454" spans="22:22">
      <c r="V23454" t="s">
        <v>23987</v>
      </c>
    </row>
    <row r="23455" spans="22:22">
      <c r="V23455" t="s">
        <v>23988</v>
      </c>
    </row>
    <row r="23456" spans="22:22">
      <c r="V23456" t="s">
        <v>23989</v>
      </c>
    </row>
    <row r="23457" spans="22:22">
      <c r="V23457" t="s">
        <v>23990</v>
      </c>
    </row>
    <row r="23458" spans="22:22">
      <c r="V23458" t="s">
        <v>23991</v>
      </c>
    </row>
    <row r="23459" spans="22:22">
      <c r="V23459" t="s">
        <v>23992</v>
      </c>
    </row>
    <row r="23460" spans="22:22">
      <c r="V23460" t="s">
        <v>23993</v>
      </c>
    </row>
    <row r="23461" spans="22:22">
      <c r="V23461" t="s">
        <v>23994</v>
      </c>
    </row>
    <row r="23462" spans="22:22">
      <c r="V23462" t="s">
        <v>23995</v>
      </c>
    </row>
    <row r="23463" spans="22:22">
      <c r="V23463" t="s">
        <v>23996</v>
      </c>
    </row>
    <row r="23464" spans="22:22">
      <c r="V23464" t="s">
        <v>23997</v>
      </c>
    </row>
    <row r="23465" spans="22:22">
      <c r="V23465" t="s">
        <v>23998</v>
      </c>
    </row>
    <row r="23466" spans="22:22">
      <c r="V23466" t="s">
        <v>23999</v>
      </c>
    </row>
    <row r="23467" spans="22:22">
      <c r="V23467" t="s">
        <v>24000</v>
      </c>
    </row>
    <row r="23468" spans="22:22">
      <c r="V23468" t="s">
        <v>24001</v>
      </c>
    </row>
    <row r="23469" spans="22:22">
      <c r="V23469" t="s">
        <v>24002</v>
      </c>
    </row>
    <row r="23470" spans="22:22">
      <c r="V23470" t="s">
        <v>24003</v>
      </c>
    </row>
    <row r="23471" spans="22:22">
      <c r="V23471" t="s">
        <v>24004</v>
      </c>
    </row>
    <row r="23472" spans="22:22">
      <c r="V23472" t="s">
        <v>24005</v>
      </c>
    </row>
    <row r="23473" spans="22:22">
      <c r="V23473" t="s">
        <v>24006</v>
      </c>
    </row>
    <row r="23474" spans="22:22">
      <c r="V23474" t="s">
        <v>24007</v>
      </c>
    </row>
    <row r="23475" spans="22:22">
      <c r="V23475" t="s">
        <v>24008</v>
      </c>
    </row>
    <row r="23476" spans="22:22">
      <c r="V23476" t="s">
        <v>24009</v>
      </c>
    </row>
    <row r="23477" spans="22:22">
      <c r="V23477" t="s">
        <v>24010</v>
      </c>
    </row>
    <row r="23478" spans="22:22">
      <c r="V23478" t="s">
        <v>24011</v>
      </c>
    </row>
    <row r="23479" spans="22:22">
      <c r="V23479" t="s">
        <v>24012</v>
      </c>
    </row>
    <row r="23480" spans="22:22">
      <c r="V23480" t="s">
        <v>24013</v>
      </c>
    </row>
    <row r="23481" spans="22:22">
      <c r="V23481" t="s">
        <v>24014</v>
      </c>
    </row>
    <row r="23482" spans="22:22">
      <c r="V23482" t="s">
        <v>24015</v>
      </c>
    </row>
    <row r="23483" spans="22:22">
      <c r="V23483" t="s">
        <v>24016</v>
      </c>
    </row>
    <row r="23484" spans="22:22">
      <c r="V23484" t="s">
        <v>24017</v>
      </c>
    </row>
    <row r="23485" spans="22:22">
      <c r="V23485" t="s">
        <v>24018</v>
      </c>
    </row>
    <row r="23486" spans="22:22">
      <c r="V23486" t="s">
        <v>24019</v>
      </c>
    </row>
    <row r="23487" spans="22:22">
      <c r="V23487" t="s">
        <v>24020</v>
      </c>
    </row>
    <row r="23488" spans="22:22">
      <c r="V23488" t="s">
        <v>24021</v>
      </c>
    </row>
    <row r="23489" spans="22:22">
      <c r="V23489" t="s">
        <v>24022</v>
      </c>
    </row>
    <row r="23490" spans="22:22">
      <c r="V23490" t="s">
        <v>24023</v>
      </c>
    </row>
    <row r="23491" spans="22:22">
      <c r="V23491" t="s">
        <v>24024</v>
      </c>
    </row>
    <row r="23492" spans="22:22">
      <c r="V23492" t="s">
        <v>24025</v>
      </c>
    </row>
    <row r="23493" spans="22:22">
      <c r="V23493" t="s">
        <v>24026</v>
      </c>
    </row>
    <row r="23494" spans="22:22">
      <c r="V23494" t="s">
        <v>24027</v>
      </c>
    </row>
    <row r="23495" spans="22:22">
      <c r="V23495" t="s">
        <v>24028</v>
      </c>
    </row>
    <row r="23496" spans="22:22">
      <c r="V23496" t="s">
        <v>24029</v>
      </c>
    </row>
    <row r="23497" spans="22:22">
      <c r="V23497" t="s">
        <v>24030</v>
      </c>
    </row>
    <row r="23498" spans="22:22">
      <c r="V23498" t="s">
        <v>24031</v>
      </c>
    </row>
    <row r="23499" spans="22:22">
      <c r="V23499" t="s">
        <v>24032</v>
      </c>
    </row>
    <row r="23500" spans="22:22">
      <c r="V23500" t="s">
        <v>24033</v>
      </c>
    </row>
    <row r="23501" spans="22:22">
      <c r="V23501" t="s">
        <v>24034</v>
      </c>
    </row>
    <row r="23502" spans="22:22">
      <c r="V23502" t="s">
        <v>24035</v>
      </c>
    </row>
    <row r="23503" spans="22:22">
      <c r="V23503" t="s">
        <v>24036</v>
      </c>
    </row>
    <row r="23504" spans="22:22">
      <c r="V23504" t="s">
        <v>24037</v>
      </c>
    </row>
    <row r="23505" spans="22:22">
      <c r="V23505" t="s">
        <v>24038</v>
      </c>
    </row>
    <row r="23506" spans="22:22">
      <c r="V23506" t="s">
        <v>24039</v>
      </c>
    </row>
    <row r="23507" spans="22:22">
      <c r="V23507" t="s">
        <v>24040</v>
      </c>
    </row>
    <row r="23508" spans="22:22">
      <c r="V23508" t="s">
        <v>24041</v>
      </c>
    </row>
    <row r="23509" spans="22:22">
      <c r="V23509" t="s">
        <v>24042</v>
      </c>
    </row>
    <row r="23510" spans="22:22">
      <c r="V23510" t="s">
        <v>24043</v>
      </c>
    </row>
    <row r="23511" spans="22:22">
      <c r="V23511" t="s">
        <v>24044</v>
      </c>
    </row>
    <row r="23512" spans="22:22">
      <c r="V23512" t="s">
        <v>24045</v>
      </c>
    </row>
    <row r="23513" spans="22:22">
      <c r="V23513" t="s">
        <v>24046</v>
      </c>
    </row>
    <row r="23514" spans="22:22">
      <c r="V23514" t="s">
        <v>24047</v>
      </c>
    </row>
    <row r="23515" spans="22:22">
      <c r="V23515" t="s">
        <v>24048</v>
      </c>
    </row>
    <row r="23516" spans="22:22">
      <c r="V23516" t="s">
        <v>24049</v>
      </c>
    </row>
    <row r="23517" spans="22:22">
      <c r="V23517" t="s">
        <v>24050</v>
      </c>
    </row>
    <row r="23518" spans="22:22">
      <c r="V23518" t="s">
        <v>24051</v>
      </c>
    </row>
    <row r="23519" spans="22:22">
      <c r="V23519" t="s">
        <v>24052</v>
      </c>
    </row>
    <row r="23520" spans="22:22">
      <c r="V23520" t="s">
        <v>24053</v>
      </c>
    </row>
    <row r="23521" spans="22:22">
      <c r="V23521" t="s">
        <v>24054</v>
      </c>
    </row>
    <row r="23522" spans="22:22">
      <c r="V23522" t="s">
        <v>24055</v>
      </c>
    </row>
    <row r="23523" spans="22:22">
      <c r="V23523" t="s">
        <v>24056</v>
      </c>
    </row>
    <row r="23524" spans="22:22">
      <c r="V23524" t="s">
        <v>24057</v>
      </c>
    </row>
    <row r="23525" spans="22:22">
      <c r="V23525" t="s">
        <v>24058</v>
      </c>
    </row>
    <row r="23526" spans="22:22">
      <c r="V23526" t="s">
        <v>24059</v>
      </c>
    </row>
    <row r="23527" spans="22:22">
      <c r="V23527" t="s">
        <v>24060</v>
      </c>
    </row>
    <row r="23528" spans="22:22">
      <c r="V23528" t="s">
        <v>24061</v>
      </c>
    </row>
    <row r="23529" spans="22:22">
      <c r="V23529" t="s">
        <v>24062</v>
      </c>
    </row>
    <row r="23530" spans="22:22">
      <c r="V23530" t="s">
        <v>24063</v>
      </c>
    </row>
    <row r="23531" spans="22:22">
      <c r="V23531" t="s">
        <v>24064</v>
      </c>
    </row>
    <row r="23532" spans="22:22">
      <c r="V23532" t="s">
        <v>24065</v>
      </c>
    </row>
    <row r="23533" spans="22:22">
      <c r="V23533" t="s">
        <v>24066</v>
      </c>
    </row>
    <row r="23534" spans="22:22">
      <c r="V23534" t="s">
        <v>24067</v>
      </c>
    </row>
    <row r="23535" spans="22:22">
      <c r="V23535" t="s">
        <v>24068</v>
      </c>
    </row>
    <row r="23536" spans="22:22">
      <c r="V23536" t="s">
        <v>24069</v>
      </c>
    </row>
    <row r="23537" spans="22:22">
      <c r="V23537" t="s">
        <v>24070</v>
      </c>
    </row>
    <row r="23538" spans="22:22">
      <c r="V23538" t="s">
        <v>24071</v>
      </c>
    </row>
    <row r="23539" spans="22:22">
      <c r="V23539" t="s">
        <v>24072</v>
      </c>
    </row>
    <row r="23540" spans="22:22">
      <c r="V23540" t="s">
        <v>24073</v>
      </c>
    </row>
    <row r="23541" spans="22:22">
      <c r="V23541" t="s">
        <v>24074</v>
      </c>
    </row>
    <row r="23542" spans="22:22">
      <c r="V23542" t="s">
        <v>24075</v>
      </c>
    </row>
    <row r="23543" spans="22:22">
      <c r="V23543" t="s">
        <v>24076</v>
      </c>
    </row>
    <row r="23544" spans="22:22">
      <c r="V23544" t="s">
        <v>24077</v>
      </c>
    </row>
    <row r="23545" spans="22:22">
      <c r="V23545" t="s">
        <v>24078</v>
      </c>
    </row>
    <row r="23546" spans="22:22">
      <c r="V23546" t="s">
        <v>24079</v>
      </c>
    </row>
    <row r="23547" spans="22:22">
      <c r="V23547" t="s">
        <v>24080</v>
      </c>
    </row>
    <row r="23548" spans="22:22">
      <c r="V23548" t="s">
        <v>24081</v>
      </c>
    </row>
    <row r="23549" spans="22:22">
      <c r="V23549" t="s">
        <v>24082</v>
      </c>
    </row>
    <row r="23550" spans="22:22">
      <c r="V23550" t="s">
        <v>24083</v>
      </c>
    </row>
    <row r="23551" spans="22:22">
      <c r="V23551" t="s">
        <v>24084</v>
      </c>
    </row>
    <row r="23552" spans="22:22">
      <c r="V23552" t="s">
        <v>24085</v>
      </c>
    </row>
    <row r="23553" spans="22:22">
      <c r="V23553" t="s">
        <v>24086</v>
      </c>
    </row>
    <row r="23554" spans="22:22">
      <c r="V23554" t="s">
        <v>24087</v>
      </c>
    </row>
    <row r="23555" spans="22:22">
      <c r="V23555" t="s">
        <v>24088</v>
      </c>
    </row>
    <row r="23556" spans="22:22">
      <c r="V23556" t="s">
        <v>24089</v>
      </c>
    </row>
    <row r="23557" spans="22:22">
      <c r="V23557" t="s">
        <v>24090</v>
      </c>
    </row>
    <row r="23558" spans="22:22">
      <c r="V23558" t="s">
        <v>24091</v>
      </c>
    </row>
    <row r="23559" spans="22:22">
      <c r="V23559" t="s">
        <v>24092</v>
      </c>
    </row>
    <row r="23560" spans="22:22">
      <c r="V23560" t="s">
        <v>24093</v>
      </c>
    </row>
    <row r="23561" spans="22:22">
      <c r="V23561" t="s">
        <v>24094</v>
      </c>
    </row>
    <row r="23562" spans="22:22">
      <c r="V23562" t="s">
        <v>24095</v>
      </c>
    </row>
    <row r="23563" spans="22:22">
      <c r="V23563" t="s">
        <v>24096</v>
      </c>
    </row>
    <row r="23564" spans="22:22">
      <c r="V23564" t="s">
        <v>24097</v>
      </c>
    </row>
    <row r="23565" spans="22:22">
      <c r="V23565" t="s">
        <v>24098</v>
      </c>
    </row>
    <row r="23566" spans="22:22">
      <c r="V23566" t="s">
        <v>24099</v>
      </c>
    </row>
    <row r="23567" spans="22:22">
      <c r="V23567" t="s">
        <v>24100</v>
      </c>
    </row>
    <row r="23568" spans="22:22">
      <c r="V23568" t="s">
        <v>24101</v>
      </c>
    </row>
    <row r="23569" spans="22:22">
      <c r="V23569" t="s">
        <v>24102</v>
      </c>
    </row>
    <row r="23570" spans="22:22">
      <c r="V23570" t="s">
        <v>24103</v>
      </c>
    </row>
    <row r="23571" spans="22:22">
      <c r="V23571" t="s">
        <v>24104</v>
      </c>
    </row>
    <row r="23572" spans="22:22">
      <c r="V23572" t="s">
        <v>24105</v>
      </c>
    </row>
    <row r="23573" spans="22:22">
      <c r="V23573" t="s">
        <v>24106</v>
      </c>
    </row>
    <row r="23574" spans="22:22">
      <c r="V23574" t="s">
        <v>24107</v>
      </c>
    </row>
    <row r="23575" spans="22:22">
      <c r="V23575" t="s">
        <v>24108</v>
      </c>
    </row>
    <row r="23576" spans="22:22">
      <c r="V23576" t="s">
        <v>24109</v>
      </c>
    </row>
    <row r="23577" spans="22:22">
      <c r="V23577" t="s">
        <v>24110</v>
      </c>
    </row>
    <row r="23578" spans="22:22">
      <c r="V23578" t="s">
        <v>24111</v>
      </c>
    </row>
    <row r="23579" spans="22:22">
      <c r="V23579" t="s">
        <v>24112</v>
      </c>
    </row>
    <row r="23580" spans="22:22">
      <c r="V23580" t="s">
        <v>24113</v>
      </c>
    </row>
    <row r="23581" spans="22:22">
      <c r="V23581" t="s">
        <v>24114</v>
      </c>
    </row>
    <row r="23582" spans="22:22">
      <c r="V23582" t="s">
        <v>24115</v>
      </c>
    </row>
    <row r="23583" spans="22:22">
      <c r="V23583" t="s">
        <v>24116</v>
      </c>
    </row>
    <row r="23584" spans="22:22">
      <c r="V23584" t="s">
        <v>24117</v>
      </c>
    </row>
    <row r="23585" spans="22:22">
      <c r="V23585" t="s">
        <v>24118</v>
      </c>
    </row>
    <row r="23586" spans="22:22">
      <c r="V23586" t="s">
        <v>24119</v>
      </c>
    </row>
    <row r="23587" spans="22:22">
      <c r="V23587" t="s">
        <v>24120</v>
      </c>
    </row>
    <row r="23588" spans="22:22">
      <c r="V23588" t="s">
        <v>24121</v>
      </c>
    </row>
    <row r="23589" spans="22:22">
      <c r="V23589" t="s">
        <v>24122</v>
      </c>
    </row>
    <row r="23590" spans="22:22">
      <c r="V23590" t="s">
        <v>24123</v>
      </c>
    </row>
    <row r="23591" spans="22:22">
      <c r="V23591" t="s">
        <v>24124</v>
      </c>
    </row>
    <row r="23592" spans="22:22">
      <c r="V23592" t="s">
        <v>24125</v>
      </c>
    </row>
    <row r="23593" spans="22:22">
      <c r="V23593" t="s">
        <v>24126</v>
      </c>
    </row>
    <row r="23594" spans="22:22">
      <c r="V23594" t="s">
        <v>24127</v>
      </c>
    </row>
    <row r="23595" spans="22:22">
      <c r="V23595" t="s">
        <v>24128</v>
      </c>
    </row>
    <row r="23596" spans="22:22">
      <c r="V23596" t="s">
        <v>24129</v>
      </c>
    </row>
    <row r="23597" spans="22:22">
      <c r="V23597" t="s">
        <v>24130</v>
      </c>
    </row>
    <row r="23598" spans="22:22">
      <c r="V23598" t="s">
        <v>24131</v>
      </c>
    </row>
    <row r="23599" spans="22:22">
      <c r="V23599" t="s">
        <v>24132</v>
      </c>
    </row>
    <row r="23600" spans="22:22">
      <c r="V23600" t="s">
        <v>24133</v>
      </c>
    </row>
    <row r="23601" spans="22:22">
      <c r="V23601" t="s">
        <v>24134</v>
      </c>
    </row>
    <row r="23602" spans="22:22">
      <c r="V23602" t="s">
        <v>24135</v>
      </c>
    </row>
    <row r="23603" spans="22:22">
      <c r="V23603" t="s">
        <v>24136</v>
      </c>
    </row>
    <row r="23604" spans="22:22">
      <c r="V23604" t="s">
        <v>24137</v>
      </c>
    </row>
    <row r="23605" spans="22:22">
      <c r="V23605" t="s">
        <v>24138</v>
      </c>
    </row>
    <row r="23606" spans="22:22">
      <c r="V23606" t="s">
        <v>24139</v>
      </c>
    </row>
    <row r="23607" spans="22:22">
      <c r="V23607" t="s">
        <v>24140</v>
      </c>
    </row>
    <row r="23608" spans="22:22">
      <c r="V23608" t="s">
        <v>24141</v>
      </c>
    </row>
    <row r="23609" spans="22:22">
      <c r="V23609" t="s">
        <v>24142</v>
      </c>
    </row>
    <row r="23610" spans="22:22">
      <c r="V23610" t="s">
        <v>24143</v>
      </c>
    </row>
    <row r="23611" spans="22:22">
      <c r="V23611" t="s">
        <v>24144</v>
      </c>
    </row>
    <row r="23612" spans="22:22">
      <c r="V23612" t="s">
        <v>24145</v>
      </c>
    </row>
    <row r="23613" spans="22:22">
      <c r="V23613" t="s">
        <v>24146</v>
      </c>
    </row>
    <row r="23614" spans="22:22">
      <c r="V23614" t="s">
        <v>24147</v>
      </c>
    </row>
    <row r="23615" spans="22:22">
      <c r="V23615" t="s">
        <v>24148</v>
      </c>
    </row>
    <row r="23616" spans="22:22">
      <c r="V23616" t="s">
        <v>24149</v>
      </c>
    </row>
    <row r="23617" spans="22:22">
      <c r="V23617" t="s">
        <v>24150</v>
      </c>
    </row>
    <row r="23618" spans="22:22">
      <c r="V23618" t="s">
        <v>24151</v>
      </c>
    </row>
    <row r="23619" spans="22:22">
      <c r="V23619" t="s">
        <v>24152</v>
      </c>
    </row>
    <row r="23620" spans="22:22">
      <c r="V23620" t="s">
        <v>24153</v>
      </c>
    </row>
    <row r="23621" spans="22:22">
      <c r="V23621" t="s">
        <v>24154</v>
      </c>
    </row>
    <row r="23622" spans="22:22">
      <c r="V23622" t="s">
        <v>24155</v>
      </c>
    </row>
    <row r="23623" spans="22:22">
      <c r="V23623" t="s">
        <v>24156</v>
      </c>
    </row>
    <row r="23624" spans="22:22">
      <c r="V23624" t="s">
        <v>24157</v>
      </c>
    </row>
    <row r="23625" spans="22:22">
      <c r="V23625" t="s">
        <v>24158</v>
      </c>
    </row>
    <row r="23626" spans="22:22">
      <c r="V23626" t="s">
        <v>24159</v>
      </c>
    </row>
    <row r="23627" spans="22:22">
      <c r="V23627" t="s">
        <v>24160</v>
      </c>
    </row>
    <row r="23628" spans="22:22">
      <c r="V23628" t="s">
        <v>24161</v>
      </c>
    </row>
    <row r="23629" spans="22:22">
      <c r="V23629" t="s">
        <v>24162</v>
      </c>
    </row>
    <row r="23630" spans="22:22">
      <c r="V23630" t="s">
        <v>24163</v>
      </c>
    </row>
    <row r="23631" spans="22:22">
      <c r="V23631" t="s">
        <v>24164</v>
      </c>
    </row>
    <row r="23632" spans="22:22">
      <c r="V23632" t="s">
        <v>24165</v>
      </c>
    </row>
    <row r="23633" spans="22:22">
      <c r="V23633" t="s">
        <v>24166</v>
      </c>
    </row>
    <row r="23634" spans="22:22">
      <c r="V23634" t="s">
        <v>24167</v>
      </c>
    </row>
    <row r="23635" spans="22:22">
      <c r="V23635" t="s">
        <v>24168</v>
      </c>
    </row>
    <row r="23636" spans="22:22">
      <c r="V23636" t="s">
        <v>24169</v>
      </c>
    </row>
    <row r="23637" spans="22:22">
      <c r="V23637" t="s">
        <v>24170</v>
      </c>
    </row>
    <row r="23638" spans="22:22">
      <c r="V23638" t="s">
        <v>24171</v>
      </c>
    </row>
    <row r="23639" spans="22:22">
      <c r="V23639" t="s">
        <v>24172</v>
      </c>
    </row>
    <row r="23640" spans="22:22">
      <c r="V23640" t="s">
        <v>24173</v>
      </c>
    </row>
    <row r="23641" spans="22:22">
      <c r="V23641" t="s">
        <v>24174</v>
      </c>
    </row>
    <row r="23642" spans="22:22">
      <c r="V23642" t="s">
        <v>24175</v>
      </c>
    </row>
    <row r="23643" spans="22:22">
      <c r="V23643" t="s">
        <v>24176</v>
      </c>
    </row>
    <row r="23644" spans="22:22">
      <c r="V23644" t="s">
        <v>24177</v>
      </c>
    </row>
    <row r="23645" spans="22:22">
      <c r="V23645" t="s">
        <v>24178</v>
      </c>
    </row>
    <row r="23646" spans="22:22">
      <c r="V23646" t="s">
        <v>24179</v>
      </c>
    </row>
    <row r="23647" spans="22:22">
      <c r="V23647" t="s">
        <v>24180</v>
      </c>
    </row>
    <row r="23648" spans="22:22">
      <c r="V23648" t="s">
        <v>24181</v>
      </c>
    </row>
    <row r="23649" spans="22:22">
      <c r="V23649" t="s">
        <v>24182</v>
      </c>
    </row>
    <row r="23650" spans="22:22">
      <c r="V23650" t="s">
        <v>24183</v>
      </c>
    </row>
    <row r="23651" spans="22:22">
      <c r="V23651" t="s">
        <v>24184</v>
      </c>
    </row>
    <row r="23652" spans="22:22">
      <c r="V23652" t="s">
        <v>24185</v>
      </c>
    </row>
    <row r="23653" spans="22:22">
      <c r="V23653" t="s">
        <v>24186</v>
      </c>
    </row>
    <row r="23654" spans="22:22">
      <c r="V23654" t="s">
        <v>24187</v>
      </c>
    </row>
    <row r="23655" spans="22:22">
      <c r="V23655" t="s">
        <v>24188</v>
      </c>
    </row>
    <row r="23656" spans="22:22">
      <c r="V23656" t="s">
        <v>24189</v>
      </c>
    </row>
    <row r="23657" spans="22:22">
      <c r="V23657" t="s">
        <v>24190</v>
      </c>
    </row>
    <row r="23658" spans="22:22">
      <c r="V23658" t="s">
        <v>24191</v>
      </c>
    </row>
    <row r="23659" spans="22:22">
      <c r="V23659" t="s">
        <v>24192</v>
      </c>
    </row>
    <row r="23660" spans="22:22">
      <c r="V23660" t="s">
        <v>24193</v>
      </c>
    </row>
    <row r="23661" spans="22:22">
      <c r="V23661" t="s">
        <v>24194</v>
      </c>
    </row>
    <row r="23662" spans="22:22">
      <c r="V23662" t="s">
        <v>24195</v>
      </c>
    </row>
    <row r="23663" spans="22:22">
      <c r="V23663" t="s">
        <v>24196</v>
      </c>
    </row>
    <row r="23664" spans="22:22">
      <c r="V23664" t="s">
        <v>24197</v>
      </c>
    </row>
    <row r="23665" spans="22:22">
      <c r="V23665" t="s">
        <v>24198</v>
      </c>
    </row>
    <row r="23666" spans="22:22">
      <c r="V23666" t="s">
        <v>24199</v>
      </c>
    </row>
    <row r="23667" spans="22:22">
      <c r="V23667" t="s">
        <v>24200</v>
      </c>
    </row>
    <row r="23668" spans="22:22">
      <c r="V23668" t="s">
        <v>24201</v>
      </c>
    </row>
    <row r="23669" spans="22:22">
      <c r="V23669" t="s">
        <v>24202</v>
      </c>
    </row>
    <row r="23670" spans="22:22">
      <c r="V23670" t="s">
        <v>24203</v>
      </c>
    </row>
    <row r="23671" spans="22:22">
      <c r="V23671" t="s">
        <v>24204</v>
      </c>
    </row>
    <row r="23672" spans="22:22">
      <c r="V23672" t="s">
        <v>24205</v>
      </c>
    </row>
    <row r="23673" spans="22:22">
      <c r="V23673" t="s">
        <v>24206</v>
      </c>
    </row>
    <row r="23674" spans="22:22">
      <c r="V23674" t="s">
        <v>24207</v>
      </c>
    </row>
    <row r="23675" spans="22:22">
      <c r="V23675" t="s">
        <v>24208</v>
      </c>
    </row>
    <row r="23676" spans="22:22">
      <c r="V23676" t="s">
        <v>24209</v>
      </c>
    </row>
    <row r="23677" spans="22:22">
      <c r="V23677" t="s">
        <v>24210</v>
      </c>
    </row>
    <row r="23678" spans="22:22">
      <c r="V23678" t="s">
        <v>24211</v>
      </c>
    </row>
    <row r="23679" spans="22:22">
      <c r="V23679" t="s">
        <v>24212</v>
      </c>
    </row>
    <row r="23680" spans="22:22">
      <c r="V23680" t="s">
        <v>24213</v>
      </c>
    </row>
    <row r="23681" spans="22:22">
      <c r="V23681" t="s">
        <v>24214</v>
      </c>
    </row>
    <row r="23682" spans="22:22">
      <c r="V23682" t="s">
        <v>24215</v>
      </c>
    </row>
    <row r="23683" spans="22:22">
      <c r="V23683" t="s">
        <v>24216</v>
      </c>
    </row>
    <row r="23684" spans="22:22">
      <c r="V23684" t="s">
        <v>24217</v>
      </c>
    </row>
    <row r="23685" spans="22:22">
      <c r="V23685" t="s">
        <v>24218</v>
      </c>
    </row>
    <row r="23686" spans="22:22">
      <c r="V23686" t="s">
        <v>24219</v>
      </c>
    </row>
    <row r="23687" spans="22:22">
      <c r="V23687" t="s">
        <v>24220</v>
      </c>
    </row>
    <row r="23688" spans="22:22">
      <c r="V23688" t="s">
        <v>24221</v>
      </c>
    </row>
    <row r="23689" spans="22:22">
      <c r="V23689" t="s">
        <v>24222</v>
      </c>
    </row>
    <row r="23690" spans="22:22">
      <c r="V23690" t="s">
        <v>24223</v>
      </c>
    </row>
    <row r="23691" spans="22:22">
      <c r="V23691" t="s">
        <v>24224</v>
      </c>
    </row>
    <row r="23692" spans="22:22">
      <c r="V23692" t="s">
        <v>24225</v>
      </c>
    </row>
    <row r="23693" spans="22:22">
      <c r="V23693" t="s">
        <v>24226</v>
      </c>
    </row>
    <row r="23694" spans="22:22">
      <c r="V23694" t="s">
        <v>24227</v>
      </c>
    </row>
    <row r="23695" spans="22:22">
      <c r="V23695" t="s">
        <v>24228</v>
      </c>
    </row>
    <row r="23696" spans="22:22">
      <c r="V23696" t="s">
        <v>24229</v>
      </c>
    </row>
    <row r="23697" spans="22:22">
      <c r="V23697" t="s">
        <v>24230</v>
      </c>
    </row>
    <row r="23698" spans="22:22">
      <c r="V23698" t="s">
        <v>24231</v>
      </c>
    </row>
    <row r="23699" spans="22:22">
      <c r="V23699" t="s">
        <v>24232</v>
      </c>
    </row>
    <row r="23700" spans="22:22">
      <c r="V23700" t="s">
        <v>24233</v>
      </c>
    </row>
    <row r="23701" spans="22:22">
      <c r="V23701" t="s">
        <v>24234</v>
      </c>
    </row>
    <row r="23702" spans="22:22">
      <c r="V23702" t="s">
        <v>24235</v>
      </c>
    </row>
    <row r="23703" spans="22:22">
      <c r="V23703" t="s">
        <v>24236</v>
      </c>
    </row>
    <row r="23704" spans="22:22">
      <c r="V23704" t="s">
        <v>24237</v>
      </c>
    </row>
    <row r="23705" spans="22:22">
      <c r="V23705" t="s">
        <v>24238</v>
      </c>
    </row>
    <row r="23706" spans="22:22">
      <c r="V23706" t="s">
        <v>24239</v>
      </c>
    </row>
    <row r="23707" spans="22:22">
      <c r="V23707" t="s">
        <v>24240</v>
      </c>
    </row>
    <row r="23708" spans="22:22">
      <c r="V23708" t="s">
        <v>24241</v>
      </c>
    </row>
    <row r="23709" spans="22:22">
      <c r="V23709" t="s">
        <v>24242</v>
      </c>
    </row>
    <row r="23710" spans="22:22">
      <c r="V23710" t="s">
        <v>24243</v>
      </c>
    </row>
    <row r="23711" spans="22:22">
      <c r="V23711" t="s">
        <v>24244</v>
      </c>
    </row>
    <row r="23712" spans="22:22">
      <c r="V23712" t="s">
        <v>24245</v>
      </c>
    </row>
    <row r="23713" spans="22:22">
      <c r="V23713" t="s">
        <v>24246</v>
      </c>
    </row>
    <row r="23714" spans="22:22">
      <c r="V23714" t="s">
        <v>24247</v>
      </c>
    </row>
    <row r="23715" spans="22:22">
      <c r="V23715" t="s">
        <v>24248</v>
      </c>
    </row>
    <row r="23716" spans="22:22">
      <c r="V23716" t="s">
        <v>24249</v>
      </c>
    </row>
    <row r="23717" spans="22:22">
      <c r="V23717" t="s">
        <v>24250</v>
      </c>
    </row>
    <row r="23718" spans="22:22">
      <c r="V23718" t="s">
        <v>24251</v>
      </c>
    </row>
    <row r="23719" spans="22:22">
      <c r="V23719" t="s">
        <v>24252</v>
      </c>
    </row>
    <row r="23720" spans="22:22">
      <c r="V23720" t="s">
        <v>24253</v>
      </c>
    </row>
    <row r="23721" spans="22:22">
      <c r="V23721" t="s">
        <v>24254</v>
      </c>
    </row>
    <row r="23722" spans="22:22">
      <c r="V23722" t="s">
        <v>24255</v>
      </c>
    </row>
    <row r="23723" spans="22:22">
      <c r="V23723" t="s">
        <v>24256</v>
      </c>
    </row>
    <row r="23724" spans="22:22">
      <c r="V23724" t="s">
        <v>24257</v>
      </c>
    </row>
    <row r="23725" spans="22:22">
      <c r="V23725" t="s">
        <v>24258</v>
      </c>
    </row>
    <row r="23726" spans="22:22">
      <c r="V23726" t="s">
        <v>24259</v>
      </c>
    </row>
    <row r="23727" spans="22:22">
      <c r="V23727" t="s">
        <v>24260</v>
      </c>
    </row>
    <row r="23728" spans="22:22">
      <c r="V23728" t="s">
        <v>24261</v>
      </c>
    </row>
    <row r="23729" spans="22:22">
      <c r="V23729" t="s">
        <v>24262</v>
      </c>
    </row>
    <row r="23730" spans="22:22">
      <c r="V23730" t="s">
        <v>24263</v>
      </c>
    </row>
    <row r="23731" spans="22:22">
      <c r="V23731" t="s">
        <v>24264</v>
      </c>
    </row>
    <row r="23732" spans="22:22">
      <c r="V23732" t="s">
        <v>24265</v>
      </c>
    </row>
    <row r="23733" spans="22:22">
      <c r="V23733" t="s">
        <v>24266</v>
      </c>
    </row>
    <row r="23734" spans="22:22">
      <c r="V23734" t="s">
        <v>24267</v>
      </c>
    </row>
    <row r="23735" spans="22:22">
      <c r="V23735" t="s">
        <v>24268</v>
      </c>
    </row>
    <row r="23736" spans="22:22">
      <c r="V23736" t="s">
        <v>24269</v>
      </c>
    </row>
    <row r="23737" spans="22:22">
      <c r="V23737" t="s">
        <v>24270</v>
      </c>
    </row>
    <row r="23738" spans="22:22">
      <c r="V23738" t="s">
        <v>24271</v>
      </c>
    </row>
    <row r="23739" spans="22:22">
      <c r="V23739" t="s">
        <v>24272</v>
      </c>
    </row>
    <row r="23740" spans="22:22">
      <c r="V23740" t="s">
        <v>24273</v>
      </c>
    </row>
    <row r="23741" spans="22:22">
      <c r="V23741" t="s">
        <v>24274</v>
      </c>
    </row>
    <row r="23742" spans="22:22">
      <c r="V23742" t="s">
        <v>24275</v>
      </c>
    </row>
    <row r="23743" spans="22:22">
      <c r="V23743" t="s">
        <v>24276</v>
      </c>
    </row>
    <row r="23744" spans="22:22">
      <c r="V23744" t="s">
        <v>24277</v>
      </c>
    </row>
    <row r="23745" spans="22:22">
      <c r="V23745" t="s">
        <v>24278</v>
      </c>
    </row>
    <row r="23746" spans="22:22">
      <c r="V23746" t="s">
        <v>24279</v>
      </c>
    </row>
    <row r="23747" spans="22:22">
      <c r="V23747" t="s">
        <v>24280</v>
      </c>
    </row>
    <row r="23748" spans="22:22">
      <c r="V23748" t="s">
        <v>24281</v>
      </c>
    </row>
    <row r="23749" spans="22:22">
      <c r="V23749" t="s">
        <v>24282</v>
      </c>
    </row>
    <row r="23750" spans="22:22">
      <c r="V23750" t="s">
        <v>24283</v>
      </c>
    </row>
    <row r="23751" spans="22:22">
      <c r="V23751" t="s">
        <v>24284</v>
      </c>
    </row>
    <row r="23752" spans="22:22">
      <c r="V23752" t="s">
        <v>24285</v>
      </c>
    </row>
    <row r="23753" spans="22:22">
      <c r="V23753" t="s">
        <v>24286</v>
      </c>
    </row>
    <row r="23754" spans="22:22">
      <c r="V23754" t="s">
        <v>24287</v>
      </c>
    </row>
    <row r="23755" spans="22:22">
      <c r="V23755" t="s">
        <v>24288</v>
      </c>
    </row>
    <row r="23756" spans="22:22">
      <c r="V23756" t="s">
        <v>24289</v>
      </c>
    </row>
    <row r="23757" spans="22:22">
      <c r="V23757" t="s">
        <v>24290</v>
      </c>
    </row>
    <row r="23758" spans="22:22">
      <c r="V23758" t="s">
        <v>24291</v>
      </c>
    </row>
    <row r="23759" spans="22:22">
      <c r="V23759" t="s">
        <v>24292</v>
      </c>
    </row>
    <row r="23760" spans="22:22">
      <c r="V23760" t="s">
        <v>24293</v>
      </c>
    </row>
    <row r="23761" spans="22:22">
      <c r="V23761" t="s">
        <v>24294</v>
      </c>
    </row>
    <row r="23762" spans="22:22">
      <c r="V23762" t="s">
        <v>24295</v>
      </c>
    </row>
    <row r="23763" spans="22:22">
      <c r="V23763" t="s">
        <v>24296</v>
      </c>
    </row>
    <row r="23764" spans="22:22">
      <c r="V23764" t="s">
        <v>24297</v>
      </c>
    </row>
    <row r="23765" spans="22:22">
      <c r="V23765" t="s">
        <v>24298</v>
      </c>
    </row>
    <row r="23766" spans="22:22">
      <c r="V23766" t="s">
        <v>24299</v>
      </c>
    </row>
    <row r="23767" spans="22:22">
      <c r="V23767" t="s">
        <v>24300</v>
      </c>
    </row>
    <row r="23768" spans="22:22">
      <c r="V23768" t="s">
        <v>24301</v>
      </c>
    </row>
    <row r="23769" spans="22:22">
      <c r="V23769" t="s">
        <v>24302</v>
      </c>
    </row>
    <row r="23770" spans="22:22">
      <c r="V23770" t="s">
        <v>24303</v>
      </c>
    </row>
    <row r="23771" spans="22:22">
      <c r="V23771" t="s">
        <v>24304</v>
      </c>
    </row>
    <row r="23772" spans="22:22">
      <c r="V23772" t="s">
        <v>24305</v>
      </c>
    </row>
    <row r="23773" spans="22:22">
      <c r="V23773" t="s">
        <v>24306</v>
      </c>
    </row>
    <row r="23774" spans="22:22">
      <c r="V23774" t="s">
        <v>24307</v>
      </c>
    </row>
    <row r="23775" spans="22:22">
      <c r="V23775" t="s">
        <v>24308</v>
      </c>
    </row>
    <row r="23776" spans="22:22">
      <c r="V23776" t="s">
        <v>24309</v>
      </c>
    </row>
    <row r="23777" spans="22:22">
      <c r="V23777" t="s">
        <v>24310</v>
      </c>
    </row>
    <row r="23778" spans="22:22">
      <c r="V23778" t="s">
        <v>24311</v>
      </c>
    </row>
    <row r="23779" spans="22:22">
      <c r="V23779" t="s">
        <v>24312</v>
      </c>
    </row>
    <row r="23780" spans="22:22">
      <c r="V23780" t="s">
        <v>24313</v>
      </c>
    </row>
    <row r="23781" spans="22:22">
      <c r="V23781" t="s">
        <v>24314</v>
      </c>
    </row>
    <row r="23782" spans="22:22">
      <c r="V23782" t="s">
        <v>24315</v>
      </c>
    </row>
    <row r="23783" spans="22:22">
      <c r="V23783" t="s">
        <v>24316</v>
      </c>
    </row>
    <row r="23784" spans="22:22">
      <c r="V23784" t="s">
        <v>24317</v>
      </c>
    </row>
    <row r="23785" spans="22:22">
      <c r="V23785" t="s">
        <v>24318</v>
      </c>
    </row>
    <row r="23786" spans="22:22">
      <c r="V23786" t="s">
        <v>24319</v>
      </c>
    </row>
    <row r="23787" spans="22:22">
      <c r="V23787" t="s">
        <v>24320</v>
      </c>
    </row>
    <row r="23788" spans="22:22">
      <c r="V23788" t="s">
        <v>24321</v>
      </c>
    </row>
    <row r="23789" spans="22:22">
      <c r="V23789" t="s">
        <v>24322</v>
      </c>
    </row>
    <row r="23790" spans="22:22">
      <c r="V23790" t="s">
        <v>24323</v>
      </c>
    </row>
    <row r="23791" spans="22:22">
      <c r="V23791" t="s">
        <v>24324</v>
      </c>
    </row>
    <row r="23792" spans="22:22">
      <c r="V23792" t="s">
        <v>24325</v>
      </c>
    </row>
    <row r="23793" spans="22:22">
      <c r="V23793" t="s">
        <v>24326</v>
      </c>
    </row>
    <row r="23794" spans="22:22">
      <c r="V23794" t="s">
        <v>24327</v>
      </c>
    </row>
    <row r="23795" spans="22:22">
      <c r="V23795" t="s">
        <v>24328</v>
      </c>
    </row>
    <row r="23796" spans="22:22">
      <c r="V23796" t="s">
        <v>24329</v>
      </c>
    </row>
    <row r="23797" spans="22:22">
      <c r="V23797" t="s">
        <v>24330</v>
      </c>
    </row>
    <row r="23798" spans="22:22">
      <c r="V23798" t="s">
        <v>24331</v>
      </c>
    </row>
    <row r="23799" spans="22:22">
      <c r="V23799" t="s">
        <v>24332</v>
      </c>
    </row>
    <row r="23800" spans="22:22">
      <c r="V23800" t="s">
        <v>24333</v>
      </c>
    </row>
    <row r="23801" spans="22:22">
      <c r="V23801" t="s">
        <v>24334</v>
      </c>
    </row>
    <row r="23802" spans="22:22">
      <c r="V23802" t="s">
        <v>24335</v>
      </c>
    </row>
    <row r="23803" spans="22:22">
      <c r="V23803" t="s">
        <v>24336</v>
      </c>
    </row>
    <row r="23804" spans="22:22">
      <c r="V23804" t="s">
        <v>24337</v>
      </c>
    </row>
    <row r="23805" spans="22:22">
      <c r="V23805" t="s">
        <v>24338</v>
      </c>
    </row>
    <row r="23806" spans="22:22">
      <c r="V23806" t="s">
        <v>24339</v>
      </c>
    </row>
    <row r="23807" spans="22:22">
      <c r="V23807" t="s">
        <v>24340</v>
      </c>
    </row>
    <row r="23808" spans="22:22">
      <c r="V23808" t="s">
        <v>24341</v>
      </c>
    </row>
    <row r="23809" spans="22:22">
      <c r="V23809" t="s">
        <v>24342</v>
      </c>
    </row>
    <row r="23810" spans="22:22">
      <c r="V23810" t="s">
        <v>24343</v>
      </c>
    </row>
    <row r="23811" spans="22:22">
      <c r="V23811" t="s">
        <v>24344</v>
      </c>
    </row>
    <row r="23812" spans="22:22">
      <c r="V23812" t="s">
        <v>24345</v>
      </c>
    </row>
    <row r="23813" spans="22:22">
      <c r="V23813" t="s">
        <v>24346</v>
      </c>
    </row>
    <row r="23814" spans="22:22">
      <c r="V23814" t="s">
        <v>24347</v>
      </c>
    </row>
    <row r="23815" spans="22:22">
      <c r="V23815" t="s">
        <v>24348</v>
      </c>
    </row>
    <row r="23816" spans="22:22">
      <c r="V23816" t="s">
        <v>24349</v>
      </c>
    </row>
    <row r="23817" spans="22:22">
      <c r="V23817" t="s">
        <v>24350</v>
      </c>
    </row>
    <row r="23818" spans="22:22">
      <c r="V23818" t="s">
        <v>24351</v>
      </c>
    </row>
    <row r="23819" spans="22:22">
      <c r="V23819" t="s">
        <v>24352</v>
      </c>
    </row>
    <row r="23820" spans="22:22">
      <c r="V23820" t="s">
        <v>24353</v>
      </c>
    </row>
    <row r="23821" spans="22:22">
      <c r="V23821" t="s">
        <v>24354</v>
      </c>
    </row>
    <row r="23822" spans="22:22">
      <c r="V23822" t="s">
        <v>24355</v>
      </c>
    </row>
    <row r="23823" spans="22:22">
      <c r="V23823" t="s">
        <v>24356</v>
      </c>
    </row>
    <row r="23824" spans="22:22">
      <c r="V23824" t="s">
        <v>24357</v>
      </c>
    </row>
    <row r="23825" spans="22:22">
      <c r="V23825" t="s">
        <v>24358</v>
      </c>
    </row>
    <row r="23826" spans="22:22">
      <c r="V23826" t="s">
        <v>24359</v>
      </c>
    </row>
    <row r="23827" spans="22:22">
      <c r="V23827" t="s">
        <v>24360</v>
      </c>
    </row>
    <row r="23828" spans="22:22">
      <c r="V23828" t="s">
        <v>24361</v>
      </c>
    </row>
    <row r="23829" spans="22:22">
      <c r="V23829" t="s">
        <v>24362</v>
      </c>
    </row>
    <row r="23830" spans="22:22">
      <c r="V23830" t="s">
        <v>24363</v>
      </c>
    </row>
    <row r="23831" spans="22:22">
      <c r="V23831" t="s">
        <v>24364</v>
      </c>
    </row>
    <row r="23832" spans="22:22">
      <c r="V23832" t="s">
        <v>24365</v>
      </c>
    </row>
    <row r="23833" spans="22:22">
      <c r="V23833" t="s">
        <v>24366</v>
      </c>
    </row>
    <row r="23834" spans="22:22">
      <c r="V23834" t="s">
        <v>24367</v>
      </c>
    </row>
    <row r="23835" spans="22:22">
      <c r="V23835" t="s">
        <v>24368</v>
      </c>
    </row>
    <row r="23836" spans="22:22">
      <c r="V23836" t="s">
        <v>24369</v>
      </c>
    </row>
    <row r="23837" spans="22:22">
      <c r="V23837" t="s">
        <v>24370</v>
      </c>
    </row>
    <row r="23838" spans="22:22">
      <c r="V23838" t="s">
        <v>24371</v>
      </c>
    </row>
    <row r="23839" spans="22:22">
      <c r="V23839" t="s">
        <v>24372</v>
      </c>
    </row>
    <row r="23840" spans="22:22">
      <c r="V23840" t="s">
        <v>24373</v>
      </c>
    </row>
    <row r="23841" spans="22:22">
      <c r="V23841" t="s">
        <v>24374</v>
      </c>
    </row>
    <row r="23842" spans="22:22">
      <c r="V23842" t="s">
        <v>24375</v>
      </c>
    </row>
    <row r="23843" spans="22:22">
      <c r="V23843" t="s">
        <v>24376</v>
      </c>
    </row>
    <row r="23844" spans="22:22">
      <c r="V23844" t="s">
        <v>24377</v>
      </c>
    </row>
    <row r="23845" spans="22:22">
      <c r="V23845" t="s">
        <v>24378</v>
      </c>
    </row>
    <row r="23846" spans="22:22">
      <c r="V23846" t="s">
        <v>24379</v>
      </c>
    </row>
    <row r="23847" spans="22:22">
      <c r="V23847" t="s">
        <v>24380</v>
      </c>
    </row>
    <row r="23848" spans="22:22">
      <c r="V23848" t="s">
        <v>24381</v>
      </c>
    </row>
    <row r="23849" spans="22:22">
      <c r="V23849" t="s">
        <v>24382</v>
      </c>
    </row>
    <row r="23850" spans="22:22">
      <c r="V23850" t="s">
        <v>24383</v>
      </c>
    </row>
    <row r="23851" spans="22:22">
      <c r="V23851" t="s">
        <v>24384</v>
      </c>
    </row>
    <row r="23852" spans="22:22">
      <c r="V23852" t="s">
        <v>24385</v>
      </c>
    </row>
    <row r="23853" spans="22:22">
      <c r="V23853" t="s">
        <v>24386</v>
      </c>
    </row>
    <row r="23854" spans="22:22">
      <c r="V23854" t="s">
        <v>24387</v>
      </c>
    </row>
    <row r="23855" spans="22:22">
      <c r="V23855" t="s">
        <v>24388</v>
      </c>
    </row>
    <row r="23856" spans="22:22">
      <c r="V23856" t="s">
        <v>24389</v>
      </c>
    </row>
    <row r="23857" spans="22:22">
      <c r="V23857" t="s">
        <v>24390</v>
      </c>
    </row>
    <row r="23858" spans="22:22">
      <c r="V23858" t="s">
        <v>24391</v>
      </c>
    </row>
    <row r="23859" spans="22:22">
      <c r="V23859" t="s">
        <v>24392</v>
      </c>
    </row>
    <row r="23860" spans="22:22">
      <c r="V23860" t="s">
        <v>24393</v>
      </c>
    </row>
    <row r="23861" spans="22:22">
      <c r="V23861" t="s">
        <v>24394</v>
      </c>
    </row>
    <row r="23862" spans="22:22">
      <c r="V23862" t="s">
        <v>24395</v>
      </c>
    </row>
    <row r="23863" spans="22:22">
      <c r="V23863" t="s">
        <v>24396</v>
      </c>
    </row>
    <row r="23864" spans="22:22">
      <c r="V23864" t="s">
        <v>24397</v>
      </c>
    </row>
    <row r="23865" spans="22:22">
      <c r="V23865" t="s">
        <v>24398</v>
      </c>
    </row>
    <row r="23866" spans="22:22">
      <c r="V23866" t="s">
        <v>24399</v>
      </c>
    </row>
    <row r="23867" spans="22:22">
      <c r="V23867" t="s">
        <v>24400</v>
      </c>
    </row>
    <row r="23868" spans="22:22">
      <c r="V23868" t="s">
        <v>24401</v>
      </c>
    </row>
    <row r="23869" spans="22:22">
      <c r="V23869" t="s">
        <v>24402</v>
      </c>
    </row>
    <row r="23870" spans="22:22">
      <c r="V23870" t="s">
        <v>24403</v>
      </c>
    </row>
    <row r="23871" spans="22:22">
      <c r="V23871" t="s">
        <v>24404</v>
      </c>
    </row>
    <row r="23872" spans="22:22">
      <c r="V23872" t="s">
        <v>24405</v>
      </c>
    </row>
    <row r="23873" spans="22:22">
      <c r="V23873" t="s">
        <v>24406</v>
      </c>
    </row>
    <row r="23874" spans="22:22">
      <c r="V23874" t="s">
        <v>24407</v>
      </c>
    </row>
    <row r="23875" spans="22:22">
      <c r="V23875" t="s">
        <v>24408</v>
      </c>
    </row>
    <row r="23876" spans="22:22">
      <c r="V23876" t="s">
        <v>24409</v>
      </c>
    </row>
    <row r="23877" spans="22:22">
      <c r="V23877" t="s">
        <v>24410</v>
      </c>
    </row>
    <row r="23878" spans="22:22">
      <c r="V23878" t="s">
        <v>24411</v>
      </c>
    </row>
    <row r="23879" spans="22:22">
      <c r="V23879" t="s">
        <v>24412</v>
      </c>
    </row>
    <row r="23880" spans="22:22">
      <c r="V23880" t="s">
        <v>24413</v>
      </c>
    </row>
    <row r="23881" spans="22:22">
      <c r="V23881" t="s">
        <v>24414</v>
      </c>
    </row>
    <row r="23882" spans="22:22">
      <c r="V23882" t="s">
        <v>24415</v>
      </c>
    </row>
    <row r="23883" spans="22:22">
      <c r="V23883" t="s">
        <v>24416</v>
      </c>
    </row>
    <row r="23884" spans="22:22">
      <c r="V23884" t="s">
        <v>24417</v>
      </c>
    </row>
    <row r="23885" spans="22:22">
      <c r="V23885" t="s">
        <v>24418</v>
      </c>
    </row>
    <row r="23886" spans="22:22">
      <c r="V23886" t="s">
        <v>24419</v>
      </c>
    </row>
    <row r="23887" spans="22:22">
      <c r="V23887" t="s">
        <v>24420</v>
      </c>
    </row>
    <row r="23888" spans="22:22">
      <c r="V23888" t="s">
        <v>24421</v>
      </c>
    </row>
    <row r="23889" spans="22:22">
      <c r="V23889" t="s">
        <v>24422</v>
      </c>
    </row>
    <row r="23890" spans="22:22">
      <c r="V23890" t="s">
        <v>24423</v>
      </c>
    </row>
    <row r="23891" spans="22:22">
      <c r="V23891" t="s">
        <v>24424</v>
      </c>
    </row>
    <row r="23892" spans="22:22">
      <c r="V23892" t="s">
        <v>24425</v>
      </c>
    </row>
    <row r="23893" spans="22:22">
      <c r="V23893" t="s">
        <v>24426</v>
      </c>
    </row>
    <row r="23894" spans="22:22">
      <c r="V23894" t="s">
        <v>24427</v>
      </c>
    </row>
    <row r="23895" spans="22:22">
      <c r="V23895" t="s">
        <v>24428</v>
      </c>
    </row>
    <row r="23896" spans="22:22">
      <c r="V23896" t="s">
        <v>24429</v>
      </c>
    </row>
    <row r="23897" spans="22:22">
      <c r="V23897" t="s">
        <v>24430</v>
      </c>
    </row>
    <row r="23898" spans="22:22">
      <c r="V23898" t="s">
        <v>24431</v>
      </c>
    </row>
    <row r="23899" spans="22:22">
      <c r="V23899" t="s">
        <v>24432</v>
      </c>
    </row>
    <row r="23900" spans="22:22">
      <c r="V23900" t="s">
        <v>24433</v>
      </c>
    </row>
    <row r="23901" spans="22:22">
      <c r="V23901" t="s">
        <v>24434</v>
      </c>
    </row>
    <row r="23902" spans="22:22">
      <c r="V23902" t="s">
        <v>24435</v>
      </c>
    </row>
    <row r="23903" spans="22:22">
      <c r="V23903" t="s">
        <v>24436</v>
      </c>
    </row>
    <row r="23904" spans="22:22">
      <c r="V23904" t="s">
        <v>24437</v>
      </c>
    </row>
    <row r="23905" spans="22:22">
      <c r="V23905" t="s">
        <v>24438</v>
      </c>
    </row>
    <row r="23906" spans="22:22">
      <c r="V23906" t="s">
        <v>24439</v>
      </c>
    </row>
    <row r="23907" spans="22:22">
      <c r="V23907" t="s">
        <v>24440</v>
      </c>
    </row>
    <row r="23908" spans="22:22">
      <c r="V23908" t="s">
        <v>24441</v>
      </c>
    </row>
    <row r="23909" spans="22:22">
      <c r="V23909" t="s">
        <v>24442</v>
      </c>
    </row>
    <row r="23910" spans="22:22">
      <c r="V23910" t="s">
        <v>24443</v>
      </c>
    </row>
    <row r="23911" spans="22:22">
      <c r="V23911" t="s">
        <v>24444</v>
      </c>
    </row>
    <row r="23912" spans="22:22">
      <c r="V23912" t="s">
        <v>24445</v>
      </c>
    </row>
    <row r="23913" spans="22:22">
      <c r="V23913" t="s">
        <v>24446</v>
      </c>
    </row>
    <row r="23914" spans="22:22">
      <c r="V23914" t="s">
        <v>24447</v>
      </c>
    </row>
    <row r="23915" spans="22:22">
      <c r="V23915" t="s">
        <v>24448</v>
      </c>
    </row>
    <row r="23916" spans="22:22">
      <c r="V23916" t="s">
        <v>24449</v>
      </c>
    </row>
    <row r="23917" spans="22:22">
      <c r="V23917" t="s">
        <v>24450</v>
      </c>
    </row>
    <row r="23918" spans="22:22">
      <c r="V23918" t="s">
        <v>24451</v>
      </c>
    </row>
    <row r="23919" spans="22:22">
      <c r="V23919" t="s">
        <v>24452</v>
      </c>
    </row>
    <row r="23920" spans="22:22">
      <c r="V23920" t="s">
        <v>24453</v>
      </c>
    </row>
    <row r="23921" spans="22:22">
      <c r="V23921" t="s">
        <v>24454</v>
      </c>
    </row>
    <row r="23922" spans="22:22">
      <c r="V23922" t="s">
        <v>24455</v>
      </c>
    </row>
    <row r="23923" spans="22:22">
      <c r="V23923" t="s">
        <v>24456</v>
      </c>
    </row>
    <row r="23924" spans="22:22">
      <c r="V23924" t="s">
        <v>24457</v>
      </c>
    </row>
    <row r="23925" spans="22:22">
      <c r="V23925" t="s">
        <v>24458</v>
      </c>
    </row>
    <row r="23926" spans="22:22">
      <c r="V23926" t="s">
        <v>24459</v>
      </c>
    </row>
    <row r="23927" spans="22:22">
      <c r="V23927" t="s">
        <v>24460</v>
      </c>
    </row>
    <row r="23928" spans="22:22">
      <c r="V23928" t="s">
        <v>24461</v>
      </c>
    </row>
    <row r="23929" spans="22:22">
      <c r="V23929" t="s">
        <v>24462</v>
      </c>
    </row>
    <row r="23930" spans="22:22">
      <c r="V23930" t="s">
        <v>24463</v>
      </c>
    </row>
    <row r="23931" spans="22:22">
      <c r="V23931" t="s">
        <v>24464</v>
      </c>
    </row>
    <row r="23932" spans="22:22">
      <c r="V23932" t="s">
        <v>24465</v>
      </c>
    </row>
    <row r="23933" spans="22:22">
      <c r="V23933" t="s">
        <v>24466</v>
      </c>
    </row>
    <row r="23934" spans="22:22">
      <c r="V23934" t="s">
        <v>24467</v>
      </c>
    </row>
    <row r="23935" spans="22:22">
      <c r="V23935" t="s">
        <v>24468</v>
      </c>
    </row>
    <row r="23936" spans="22:22">
      <c r="V23936" t="s">
        <v>24469</v>
      </c>
    </row>
    <row r="23937" spans="22:22">
      <c r="V23937" t="s">
        <v>24470</v>
      </c>
    </row>
    <row r="23938" spans="22:22">
      <c r="V23938" t="s">
        <v>24471</v>
      </c>
    </row>
    <row r="23939" spans="22:22">
      <c r="V23939" t="s">
        <v>24472</v>
      </c>
    </row>
    <row r="23940" spans="22:22">
      <c r="V23940" t="s">
        <v>24473</v>
      </c>
    </row>
    <row r="23941" spans="22:22">
      <c r="V23941" t="s">
        <v>24474</v>
      </c>
    </row>
    <row r="23942" spans="22:22">
      <c r="V23942" t="s">
        <v>24475</v>
      </c>
    </row>
    <row r="23943" spans="22:22">
      <c r="V23943" t="s">
        <v>24476</v>
      </c>
    </row>
    <row r="23944" spans="22:22">
      <c r="V23944" t="s">
        <v>24477</v>
      </c>
    </row>
    <row r="23945" spans="22:22">
      <c r="V23945" t="s">
        <v>24478</v>
      </c>
    </row>
    <row r="23946" spans="22:22">
      <c r="V23946" t="s">
        <v>24479</v>
      </c>
    </row>
    <row r="23947" spans="22:22">
      <c r="V23947" t="s">
        <v>24480</v>
      </c>
    </row>
    <row r="23948" spans="22:22">
      <c r="V23948" t="s">
        <v>24481</v>
      </c>
    </row>
    <row r="23949" spans="22:22">
      <c r="V23949" t="s">
        <v>24482</v>
      </c>
    </row>
    <row r="23950" spans="22:22">
      <c r="V23950" t="s">
        <v>24483</v>
      </c>
    </row>
    <row r="23951" spans="22:22">
      <c r="V23951" t="s">
        <v>24484</v>
      </c>
    </row>
    <row r="23952" spans="22:22">
      <c r="V23952" t="s">
        <v>24485</v>
      </c>
    </row>
    <row r="23953" spans="22:22">
      <c r="V23953" t="s">
        <v>24486</v>
      </c>
    </row>
    <row r="23954" spans="22:22">
      <c r="V23954" t="s">
        <v>24487</v>
      </c>
    </row>
    <row r="23955" spans="22:22">
      <c r="V23955" t="s">
        <v>24488</v>
      </c>
    </row>
    <row r="23956" spans="22:22">
      <c r="V23956" t="s">
        <v>24489</v>
      </c>
    </row>
    <row r="23957" spans="22:22">
      <c r="V23957" t="s">
        <v>24490</v>
      </c>
    </row>
    <row r="23958" spans="22:22">
      <c r="V23958" t="s">
        <v>24491</v>
      </c>
    </row>
    <row r="23959" spans="22:22">
      <c r="V23959" t="s">
        <v>24492</v>
      </c>
    </row>
    <row r="23960" spans="22:22">
      <c r="V23960" t="s">
        <v>24493</v>
      </c>
    </row>
    <row r="23961" spans="22:22">
      <c r="V23961" t="s">
        <v>24494</v>
      </c>
    </row>
    <row r="23962" spans="22:22">
      <c r="V23962" t="s">
        <v>24495</v>
      </c>
    </row>
    <row r="23963" spans="22:22">
      <c r="V23963" t="s">
        <v>24496</v>
      </c>
    </row>
    <row r="23964" spans="22:22">
      <c r="V23964" t="s">
        <v>24497</v>
      </c>
    </row>
    <row r="23965" spans="22:22">
      <c r="V23965" t="s">
        <v>24498</v>
      </c>
    </row>
    <row r="23966" spans="22:22">
      <c r="V23966" t="s">
        <v>24499</v>
      </c>
    </row>
    <row r="23967" spans="22:22">
      <c r="V23967" t="s">
        <v>24500</v>
      </c>
    </row>
    <row r="23968" spans="22:22">
      <c r="V23968" t="s">
        <v>24501</v>
      </c>
    </row>
    <row r="23969" spans="22:22">
      <c r="V23969" t="s">
        <v>24502</v>
      </c>
    </row>
    <row r="23970" spans="22:22">
      <c r="V23970" t="s">
        <v>24503</v>
      </c>
    </row>
    <row r="23971" spans="22:22">
      <c r="V23971" t="s">
        <v>24504</v>
      </c>
    </row>
    <row r="23972" spans="22:22">
      <c r="V23972" t="s">
        <v>24505</v>
      </c>
    </row>
    <row r="23973" spans="22:22">
      <c r="V23973" t="s">
        <v>24506</v>
      </c>
    </row>
    <row r="23974" spans="22:22">
      <c r="V23974" t="s">
        <v>24507</v>
      </c>
    </row>
    <row r="23975" spans="22:22">
      <c r="V23975" t="s">
        <v>24508</v>
      </c>
    </row>
    <row r="23976" spans="22:22">
      <c r="V23976" t="s">
        <v>24509</v>
      </c>
    </row>
    <row r="23977" spans="22:22">
      <c r="V23977" t="s">
        <v>24510</v>
      </c>
    </row>
    <row r="23978" spans="22:22">
      <c r="V23978" t="s">
        <v>24511</v>
      </c>
    </row>
    <row r="23979" spans="22:22">
      <c r="V23979" t="s">
        <v>24512</v>
      </c>
    </row>
    <row r="23980" spans="22:22">
      <c r="V23980" t="s">
        <v>24513</v>
      </c>
    </row>
    <row r="23981" spans="22:22">
      <c r="V23981" t="s">
        <v>24514</v>
      </c>
    </row>
    <row r="23982" spans="22:22">
      <c r="V23982" t="s">
        <v>24515</v>
      </c>
    </row>
    <row r="23983" spans="22:22">
      <c r="V23983" t="s">
        <v>24516</v>
      </c>
    </row>
    <row r="23984" spans="22:22">
      <c r="V23984" t="s">
        <v>24517</v>
      </c>
    </row>
    <row r="23985" spans="22:22">
      <c r="V23985" t="s">
        <v>24518</v>
      </c>
    </row>
    <row r="23986" spans="22:22">
      <c r="V23986" t="s">
        <v>24519</v>
      </c>
    </row>
    <row r="23987" spans="22:22">
      <c r="V23987" t="s">
        <v>24520</v>
      </c>
    </row>
    <row r="23988" spans="22:22">
      <c r="V23988" t="s">
        <v>24521</v>
      </c>
    </row>
    <row r="23989" spans="22:22">
      <c r="V23989" t="s">
        <v>24522</v>
      </c>
    </row>
    <row r="23990" spans="22:22">
      <c r="V23990" t="s">
        <v>24523</v>
      </c>
    </row>
    <row r="23991" spans="22:22">
      <c r="V23991" t="s">
        <v>24524</v>
      </c>
    </row>
    <row r="23992" spans="22:22">
      <c r="V23992" t="s">
        <v>24525</v>
      </c>
    </row>
    <row r="23993" spans="22:22">
      <c r="V23993" t="s">
        <v>24526</v>
      </c>
    </row>
    <row r="23994" spans="22:22">
      <c r="V23994" t="s">
        <v>24527</v>
      </c>
    </row>
    <row r="23995" spans="22:22">
      <c r="V23995" t="s">
        <v>24528</v>
      </c>
    </row>
    <row r="23996" spans="22:22">
      <c r="V23996" t="s">
        <v>24529</v>
      </c>
    </row>
    <row r="23997" spans="22:22">
      <c r="V23997" t="s">
        <v>24530</v>
      </c>
    </row>
    <row r="23998" spans="22:22">
      <c r="V23998" t="s">
        <v>24531</v>
      </c>
    </row>
    <row r="23999" spans="22:22">
      <c r="V23999" t="s">
        <v>24532</v>
      </c>
    </row>
    <row r="24000" spans="22:22">
      <c r="V24000" t="s">
        <v>24533</v>
      </c>
    </row>
    <row r="24001" spans="22:22">
      <c r="V24001" t="s">
        <v>24534</v>
      </c>
    </row>
    <row r="24002" spans="22:22">
      <c r="V24002" t="s">
        <v>24535</v>
      </c>
    </row>
    <row r="24003" spans="22:22">
      <c r="V24003" t="s">
        <v>24536</v>
      </c>
    </row>
    <row r="24004" spans="22:22">
      <c r="V24004" t="s">
        <v>24537</v>
      </c>
    </row>
    <row r="24005" spans="22:22">
      <c r="V24005" t="s">
        <v>24538</v>
      </c>
    </row>
    <row r="24006" spans="22:22">
      <c r="V24006" t="s">
        <v>24539</v>
      </c>
    </row>
    <row r="24007" spans="22:22">
      <c r="V24007" t="s">
        <v>24540</v>
      </c>
    </row>
    <row r="24008" spans="22:22">
      <c r="V24008" t="s">
        <v>24541</v>
      </c>
    </row>
    <row r="24009" spans="22:22">
      <c r="V24009" t="s">
        <v>24542</v>
      </c>
    </row>
    <row r="24010" spans="22:22">
      <c r="V24010" t="s">
        <v>24543</v>
      </c>
    </row>
    <row r="24011" spans="22:22">
      <c r="V24011" t="s">
        <v>24544</v>
      </c>
    </row>
    <row r="24012" spans="22:22">
      <c r="V24012" t="s">
        <v>24545</v>
      </c>
    </row>
    <row r="24013" spans="22:22">
      <c r="V24013" t="s">
        <v>24546</v>
      </c>
    </row>
    <row r="24014" spans="22:22">
      <c r="V24014" t="s">
        <v>24547</v>
      </c>
    </row>
    <row r="24015" spans="22:22">
      <c r="V24015" t="s">
        <v>24548</v>
      </c>
    </row>
    <row r="24016" spans="22:22">
      <c r="V24016" t="s">
        <v>24549</v>
      </c>
    </row>
    <row r="24017" spans="22:22">
      <c r="V24017" t="s">
        <v>24550</v>
      </c>
    </row>
    <row r="24018" spans="22:22">
      <c r="V24018" t="s">
        <v>24551</v>
      </c>
    </row>
    <row r="24019" spans="22:22">
      <c r="V24019" t="s">
        <v>24552</v>
      </c>
    </row>
    <row r="24020" spans="22:22">
      <c r="V24020" t="s">
        <v>24553</v>
      </c>
    </row>
    <row r="24021" spans="22:22">
      <c r="V24021" t="s">
        <v>24554</v>
      </c>
    </row>
    <row r="24022" spans="22:22">
      <c r="V24022" t="s">
        <v>24555</v>
      </c>
    </row>
    <row r="24023" spans="22:22">
      <c r="V24023" t="s">
        <v>24556</v>
      </c>
    </row>
    <row r="24024" spans="22:22">
      <c r="V24024" t="s">
        <v>24557</v>
      </c>
    </row>
    <row r="24025" spans="22:22">
      <c r="V24025" t="s">
        <v>24558</v>
      </c>
    </row>
    <row r="24026" spans="22:22">
      <c r="V24026" t="s">
        <v>24559</v>
      </c>
    </row>
    <row r="24027" spans="22:22">
      <c r="V24027" t="s">
        <v>24560</v>
      </c>
    </row>
    <row r="24028" spans="22:22">
      <c r="V24028" t="s">
        <v>24561</v>
      </c>
    </row>
    <row r="24029" spans="22:22">
      <c r="V24029" t="s">
        <v>24562</v>
      </c>
    </row>
    <row r="24030" spans="22:22">
      <c r="V24030" t="s">
        <v>24563</v>
      </c>
    </row>
    <row r="24031" spans="22:22">
      <c r="V24031" t="s">
        <v>24564</v>
      </c>
    </row>
    <row r="24032" spans="22:22">
      <c r="V24032" t="s">
        <v>24565</v>
      </c>
    </row>
    <row r="24033" spans="22:22">
      <c r="V24033" t="s">
        <v>24566</v>
      </c>
    </row>
    <row r="24034" spans="22:22">
      <c r="V24034" t="s">
        <v>24567</v>
      </c>
    </row>
    <row r="24035" spans="22:22">
      <c r="V24035" t="s">
        <v>24568</v>
      </c>
    </row>
    <row r="24036" spans="22:22">
      <c r="V24036" t="s">
        <v>24569</v>
      </c>
    </row>
    <row r="24037" spans="22:22">
      <c r="V24037" t="s">
        <v>24570</v>
      </c>
    </row>
    <row r="24038" spans="22:22">
      <c r="V24038" t="s">
        <v>24571</v>
      </c>
    </row>
    <row r="24039" spans="22:22">
      <c r="V24039" t="s">
        <v>24572</v>
      </c>
    </row>
    <row r="24040" spans="22:22">
      <c r="V24040" t="s">
        <v>24573</v>
      </c>
    </row>
    <row r="24041" spans="22:22">
      <c r="V24041" t="s">
        <v>24574</v>
      </c>
    </row>
    <row r="24042" spans="22:22">
      <c r="V24042" t="s">
        <v>24575</v>
      </c>
    </row>
    <row r="24043" spans="22:22">
      <c r="V24043" t="s">
        <v>24576</v>
      </c>
    </row>
    <row r="24044" spans="22:22">
      <c r="V24044" t="s">
        <v>24577</v>
      </c>
    </row>
    <row r="24045" spans="22:22">
      <c r="V24045" t="s">
        <v>24578</v>
      </c>
    </row>
    <row r="24046" spans="22:22">
      <c r="V24046" t="s">
        <v>24579</v>
      </c>
    </row>
    <row r="24047" spans="22:22">
      <c r="V24047" t="s">
        <v>24580</v>
      </c>
    </row>
    <row r="24048" spans="22:22">
      <c r="V24048" t="s">
        <v>24581</v>
      </c>
    </row>
    <row r="24049" spans="22:22">
      <c r="V24049" t="s">
        <v>24582</v>
      </c>
    </row>
    <row r="24050" spans="22:22">
      <c r="V24050" t="s">
        <v>24583</v>
      </c>
    </row>
    <row r="24051" spans="22:22">
      <c r="V24051" t="s">
        <v>24584</v>
      </c>
    </row>
    <row r="24052" spans="22:22">
      <c r="V24052" t="s">
        <v>24585</v>
      </c>
    </row>
    <row r="24053" spans="22:22">
      <c r="V24053" t="s">
        <v>24586</v>
      </c>
    </row>
    <row r="24054" spans="22:22">
      <c r="V24054" t="s">
        <v>24587</v>
      </c>
    </row>
    <row r="24055" spans="22:22">
      <c r="V24055" t="s">
        <v>24588</v>
      </c>
    </row>
    <row r="24056" spans="22:22">
      <c r="V24056" t="s">
        <v>24589</v>
      </c>
    </row>
    <row r="24057" spans="22:22">
      <c r="V24057" t="s">
        <v>24590</v>
      </c>
    </row>
    <row r="24058" spans="22:22">
      <c r="V24058" t="s">
        <v>24591</v>
      </c>
    </row>
    <row r="24059" spans="22:22">
      <c r="V24059" t="s">
        <v>24592</v>
      </c>
    </row>
    <row r="24060" spans="22:22">
      <c r="V24060" t="s">
        <v>24593</v>
      </c>
    </row>
    <row r="24061" spans="22:22">
      <c r="V24061" t="s">
        <v>24594</v>
      </c>
    </row>
    <row r="24062" spans="22:22">
      <c r="V24062" t="s">
        <v>24595</v>
      </c>
    </row>
    <row r="24063" spans="22:22">
      <c r="V24063" t="s">
        <v>24596</v>
      </c>
    </row>
    <row r="24064" spans="22:22">
      <c r="V24064" t="s">
        <v>24597</v>
      </c>
    </row>
    <row r="24065" spans="22:22">
      <c r="V24065" t="s">
        <v>24598</v>
      </c>
    </row>
    <row r="24066" spans="22:22">
      <c r="V24066" t="s">
        <v>24599</v>
      </c>
    </row>
    <row r="24067" spans="22:22">
      <c r="V24067" t="s">
        <v>24600</v>
      </c>
    </row>
    <row r="24068" spans="22:22">
      <c r="V24068" t="s">
        <v>24601</v>
      </c>
    </row>
    <row r="24069" spans="22:22">
      <c r="V24069" t="s">
        <v>24602</v>
      </c>
    </row>
    <row r="24070" spans="22:22">
      <c r="V24070" t="s">
        <v>24603</v>
      </c>
    </row>
    <row r="24071" spans="22:22">
      <c r="V24071" t="s">
        <v>24604</v>
      </c>
    </row>
    <row r="24072" spans="22:22">
      <c r="V24072" t="s">
        <v>24605</v>
      </c>
    </row>
    <row r="24073" spans="22:22">
      <c r="V24073" t="s">
        <v>24606</v>
      </c>
    </row>
    <row r="24074" spans="22:22">
      <c r="V24074" t="s">
        <v>24607</v>
      </c>
    </row>
    <row r="24075" spans="22:22">
      <c r="V24075" t="s">
        <v>24608</v>
      </c>
    </row>
    <row r="24076" spans="22:22">
      <c r="V24076" t="s">
        <v>24609</v>
      </c>
    </row>
    <row r="24077" spans="22:22">
      <c r="V24077" t="s">
        <v>24610</v>
      </c>
    </row>
    <row r="24078" spans="22:22">
      <c r="V24078" t="s">
        <v>24611</v>
      </c>
    </row>
    <row r="24079" spans="22:22">
      <c r="V24079" t="s">
        <v>24612</v>
      </c>
    </row>
    <row r="24080" spans="22:22">
      <c r="V24080" t="s">
        <v>24613</v>
      </c>
    </row>
    <row r="24081" spans="22:22">
      <c r="V24081" t="s">
        <v>24614</v>
      </c>
    </row>
    <row r="24082" spans="22:22">
      <c r="V24082" t="s">
        <v>24615</v>
      </c>
    </row>
    <row r="24083" spans="22:22">
      <c r="V24083" t="s">
        <v>24616</v>
      </c>
    </row>
    <row r="24084" spans="22:22">
      <c r="V24084" t="s">
        <v>24617</v>
      </c>
    </row>
    <row r="24085" spans="22:22">
      <c r="V24085" t="s">
        <v>24618</v>
      </c>
    </row>
    <row r="24086" spans="22:22">
      <c r="V24086" t="s">
        <v>24619</v>
      </c>
    </row>
    <row r="24087" spans="22:22">
      <c r="V24087" t="s">
        <v>24620</v>
      </c>
    </row>
    <row r="24088" spans="22:22">
      <c r="V24088" t="s">
        <v>24621</v>
      </c>
    </row>
    <row r="24089" spans="22:22">
      <c r="V24089" t="s">
        <v>24622</v>
      </c>
    </row>
    <row r="24090" spans="22:22">
      <c r="V24090" t="s">
        <v>24623</v>
      </c>
    </row>
    <row r="24091" spans="22:22">
      <c r="V24091" t="s">
        <v>24624</v>
      </c>
    </row>
    <row r="24092" spans="22:22">
      <c r="V24092" t="s">
        <v>24625</v>
      </c>
    </row>
    <row r="24093" spans="22:22">
      <c r="V24093" t="s">
        <v>24626</v>
      </c>
    </row>
    <row r="24094" spans="22:22">
      <c r="V24094" t="s">
        <v>24627</v>
      </c>
    </row>
    <row r="24095" spans="22:22">
      <c r="V24095" t="s">
        <v>24628</v>
      </c>
    </row>
    <row r="24096" spans="22:22">
      <c r="V24096" t="s">
        <v>24629</v>
      </c>
    </row>
    <row r="24097" spans="22:22">
      <c r="V24097" t="s">
        <v>24630</v>
      </c>
    </row>
    <row r="24098" spans="22:22">
      <c r="V24098" t="s">
        <v>24631</v>
      </c>
    </row>
    <row r="24099" spans="22:22">
      <c r="V24099" t="s">
        <v>24632</v>
      </c>
    </row>
    <row r="24100" spans="22:22">
      <c r="V24100" t="s">
        <v>24633</v>
      </c>
    </row>
    <row r="24101" spans="22:22">
      <c r="V24101" t="s">
        <v>24634</v>
      </c>
    </row>
    <row r="24102" spans="22:22">
      <c r="V24102" t="s">
        <v>24635</v>
      </c>
    </row>
    <row r="24103" spans="22:22">
      <c r="V24103" t="s">
        <v>24636</v>
      </c>
    </row>
    <row r="24104" spans="22:22">
      <c r="V24104" t="s">
        <v>24637</v>
      </c>
    </row>
    <row r="24105" spans="22:22">
      <c r="V24105" t="s">
        <v>24638</v>
      </c>
    </row>
    <row r="24106" spans="22:22">
      <c r="V24106" t="s">
        <v>24639</v>
      </c>
    </row>
    <row r="24107" spans="22:22">
      <c r="V24107" t="s">
        <v>24640</v>
      </c>
    </row>
    <row r="24108" spans="22:22">
      <c r="V24108" t="s">
        <v>24641</v>
      </c>
    </row>
    <row r="24109" spans="22:22">
      <c r="V24109" t="s">
        <v>24642</v>
      </c>
    </row>
    <row r="24110" spans="22:22">
      <c r="V24110" t="s">
        <v>24643</v>
      </c>
    </row>
    <row r="24111" spans="22:22">
      <c r="V24111" t="s">
        <v>24644</v>
      </c>
    </row>
    <row r="24112" spans="22:22">
      <c r="V24112" t="s">
        <v>24645</v>
      </c>
    </row>
    <row r="24113" spans="22:22">
      <c r="V24113" t="s">
        <v>24646</v>
      </c>
    </row>
    <row r="24114" spans="22:22">
      <c r="V24114" t="s">
        <v>24647</v>
      </c>
    </row>
    <row r="24115" spans="22:22">
      <c r="V24115" t="s">
        <v>24648</v>
      </c>
    </row>
    <row r="24116" spans="22:22">
      <c r="V24116" t="s">
        <v>24649</v>
      </c>
    </row>
    <row r="24117" spans="22:22">
      <c r="V24117" t="s">
        <v>24650</v>
      </c>
    </row>
    <row r="24118" spans="22:22">
      <c r="V24118" t="s">
        <v>24651</v>
      </c>
    </row>
    <row r="24119" spans="22:22">
      <c r="V24119" t="s">
        <v>24652</v>
      </c>
    </row>
    <row r="24120" spans="22:22">
      <c r="V24120" t="s">
        <v>24653</v>
      </c>
    </row>
    <row r="24121" spans="22:22">
      <c r="V24121" t="s">
        <v>24654</v>
      </c>
    </row>
    <row r="24122" spans="22:22">
      <c r="V24122" t="s">
        <v>24655</v>
      </c>
    </row>
    <row r="24123" spans="22:22">
      <c r="V24123" t="s">
        <v>24656</v>
      </c>
    </row>
    <row r="24124" spans="22:22">
      <c r="V24124" t="s">
        <v>24657</v>
      </c>
    </row>
    <row r="24125" spans="22:22">
      <c r="V24125" t="s">
        <v>24658</v>
      </c>
    </row>
    <row r="24126" spans="22:22">
      <c r="V24126" t="s">
        <v>24659</v>
      </c>
    </row>
    <row r="24127" spans="22:22">
      <c r="V24127" t="s">
        <v>24660</v>
      </c>
    </row>
    <row r="24128" spans="22:22">
      <c r="V24128" t="s">
        <v>24661</v>
      </c>
    </row>
    <row r="24129" spans="22:22">
      <c r="V24129" t="s">
        <v>24662</v>
      </c>
    </row>
    <row r="24130" spans="22:22">
      <c r="V24130" t="s">
        <v>24663</v>
      </c>
    </row>
    <row r="24131" spans="22:22">
      <c r="V24131" t="s">
        <v>24664</v>
      </c>
    </row>
    <row r="24132" spans="22:22">
      <c r="V24132" t="s">
        <v>24665</v>
      </c>
    </row>
    <row r="24133" spans="22:22">
      <c r="V24133" t="s">
        <v>24666</v>
      </c>
    </row>
    <row r="24134" spans="22:22">
      <c r="V24134" t="s">
        <v>24667</v>
      </c>
    </row>
    <row r="24135" spans="22:22">
      <c r="V24135" t="s">
        <v>24668</v>
      </c>
    </row>
    <row r="24136" spans="22:22">
      <c r="V24136" t="s">
        <v>24669</v>
      </c>
    </row>
    <row r="24137" spans="22:22">
      <c r="V24137" t="s">
        <v>24670</v>
      </c>
    </row>
    <row r="24138" spans="22:22">
      <c r="V24138" t="s">
        <v>24671</v>
      </c>
    </row>
    <row r="24139" spans="22:22">
      <c r="V24139" t="s">
        <v>24672</v>
      </c>
    </row>
    <row r="24140" spans="22:22">
      <c r="V24140" t="s">
        <v>24673</v>
      </c>
    </row>
    <row r="24141" spans="22:22">
      <c r="V24141" t="s">
        <v>24674</v>
      </c>
    </row>
    <row r="24142" spans="22:22">
      <c r="V24142" t="s">
        <v>24675</v>
      </c>
    </row>
    <row r="24143" spans="22:22">
      <c r="V24143" t="s">
        <v>24676</v>
      </c>
    </row>
    <row r="24144" spans="22:22">
      <c r="V24144" t="s">
        <v>24677</v>
      </c>
    </row>
    <row r="24145" spans="22:22">
      <c r="V24145" t="s">
        <v>24678</v>
      </c>
    </row>
    <row r="24146" spans="22:22">
      <c r="V24146" t="s">
        <v>24679</v>
      </c>
    </row>
    <row r="24147" spans="22:22">
      <c r="V24147" t="s">
        <v>24680</v>
      </c>
    </row>
    <row r="24148" spans="22:22">
      <c r="V24148" t="s">
        <v>24681</v>
      </c>
    </row>
    <row r="24149" spans="22:22">
      <c r="V24149" t="s">
        <v>24682</v>
      </c>
    </row>
    <row r="24150" spans="22:22">
      <c r="V24150" t="s">
        <v>24683</v>
      </c>
    </row>
    <row r="24151" spans="22:22">
      <c r="V24151" t="s">
        <v>24684</v>
      </c>
    </row>
    <row r="24152" spans="22:22">
      <c r="V24152" t="s">
        <v>24685</v>
      </c>
    </row>
    <row r="24153" spans="22:22">
      <c r="V24153" t="s">
        <v>24686</v>
      </c>
    </row>
    <row r="24154" spans="22:22">
      <c r="V24154" t="s">
        <v>24687</v>
      </c>
    </row>
    <row r="24155" spans="22:22">
      <c r="V24155" t="s">
        <v>24688</v>
      </c>
    </row>
    <row r="24156" spans="22:22">
      <c r="V24156" t="s">
        <v>24689</v>
      </c>
    </row>
    <row r="24157" spans="22:22">
      <c r="V24157" t="s">
        <v>24690</v>
      </c>
    </row>
    <row r="24158" spans="22:22">
      <c r="V24158" t="s">
        <v>24691</v>
      </c>
    </row>
    <row r="24159" spans="22:22">
      <c r="V24159" t="s">
        <v>24692</v>
      </c>
    </row>
    <row r="24160" spans="22:22">
      <c r="V24160" t="s">
        <v>24693</v>
      </c>
    </row>
    <row r="24161" spans="22:22">
      <c r="V24161" t="s">
        <v>24694</v>
      </c>
    </row>
    <row r="24162" spans="22:22">
      <c r="V24162" t="s">
        <v>24695</v>
      </c>
    </row>
    <row r="24163" spans="22:22">
      <c r="V24163" t="s">
        <v>24696</v>
      </c>
    </row>
    <row r="24164" spans="22:22">
      <c r="V24164" t="s">
        <v>24697</v>
      </c>
    </row>
    <row r="24165" spans="22:22">
      <c r="V24165" t="s">
        <v>24698</v>
      </c>
    </row>
    <row r="24166" spans="22:22">
      <c r="V24166" t="s">
        <v>24699</v>
      </c>
    </row>
    <row r="24167" spans="22:22">
      <c r="V24167" t="s">
        <v>24700</v>
      </c>
    </row>
    <row r="24168" spans="22:22">
      <c r="V24168" t="s">
        <v>24701</v>
      </c>
    </row>
    <row r="24169" spans="22:22">
      <c r="V24169" t="s">
        <v>24702</v>
      </c>
    </row>
    <row r="24170" spans="22:22">
      <c r="V24170" t="s">
        <v>24703</v>
      </c>
    </row>
    <row r="24171" spans="22:22">
      <c r="V24171" t="s">
        <v>24704</v>
      </c>
    </row>
    <row r="24172" spans="22:22">
      <c r="V24172" t="s">
        <v>24705</v>
      </c>
    </row>
    <row r="24173" spans="22:22">
      <c r="V24173" t="s">
        <v>24706</v>
      </c>
    </row>
    <row r="24174" spans="22:22">
      <c r="V24174" t="s">
        <v>24707</v>
      </c>
    </row>
    <row r="24175" spans="22:22">
      <c r="V24175" t="s">
        <v>24708</v>
      </c>
    </row>
    <row r="24176" spans="22:22">
      <c r="V24176" t="s">
        <v>24709</v>
      </c>
    </row>
    <row r="24177" spans="22:22">
      <c r="V24177" t="s">
        <v>24710</v>
      </c>
    </row>
    <row r="24178" spans="22:22">
      <c r="V24178" t="s">
        <v>24711</v>
      </c>
    </row>
    <row r="24179" spans="22:22">
      <c r="V24179" t="s">
        <v>24712</v>
      </c>
    </row>
    <row r="24180" spans="22:22">
      <c r="V24180" t="s">
        <v>24713</v>
      </c>
    </row>
    <row r="24181" spans="22:22">
      <c r="V24181" t="s">
        <v>24714</v>
      </c>
    </row>
    <row r="24182" spans="22:22">
      <c r="V24182" t="s">
        <v>24715</v>
      </c>
    </row>
    <row r="24183" spans="22:22">
      <c r="V24183" t="s">
        <v>24716</v>
      </c>
    </row>
    <row r="24184" spans="22:22">
      <c r="V24184" t="s">
        <v>24717</v>
      </c>
    </row>
    <row r="24185" spans="22:22">
      <c r="V24185" t="s">
        <v>24718</v>
      </c>
    </row>
    <row r="24186" spans="22:22">
      <c r="V24186" t="s">
        <v>24719</v>
      </c>
    </row>
    <row r="24187" spans="22:22">
      <c r="V24187" t="s">
        <v>24720</v>
      </c>
    </row>
    <row r="24188" spans="22:22">
      <c r="V24188" t="s">
        <v>24721</v>
      </c>
    </row>
    <row r="24189" spans="22:22">
      <c r="V24189" t="s">
        <v>24722</v>
      </c>
    </row>
    <row r="24190" spans="22:22">
      <c r="V24190" t="s">
        <v>24723</v>
      </c>
    </row>
    <row r="24191" spans="22:22">
      <c r="V24191" t="s">
        <v>24724</v>
      </c>
    </row>
    <row r="24192" spans="22:22">
      <c r="V24192" t="s">
        <v>24725</v>
      </c>
    </row>
    <row r="24193" spans="22:22">
      <c r="V24193" t="s">
        <v>24726</v>
      </c>
    </row>
    <row r="24194" spans="22:22">
      <c r="V24194" t="s">
        <v>24727</v>
      </c>
    </row>
    <row r="24195" spans="22:22">
      <c r="V24195" t="s">
        <v>24728</v>
      </c>
    </row>
    <row r="24196" spans="22:22">
      <c r="V24196" t="s">
        <v>24729</v>
      </c>
    </row>
    <row r="24197" spans="22:22">
      <c r="V24197" t="s">
        <v>24730</v>
      </c>
    </row>
    <row r="24198" spans="22:22">
      <c r="V24198" t="s">
        <v>24731</v>
      </c>
    </row>
    <row r="24199" spans="22:22">
      <c r="V24199" t="s">
        <v>24732</v>
      </c>
    </row>
    <row r="24200" spans="22:22">
      <c r="V24200" t="s">
        <v>24733</v>
      </c>
    </row>
    <row r="24201" spans="22:22">
      <c r="V24201" t="s">
        <v>24734</v>
      </c>
    </row>
    <row r="24202" spans="22:22">
      <c r="V24202" t="s">
        <v>24735</v>
      </c>
    </row>
    <row r="24203" spans="22:22">
      <c r="V24203" t="s">
        <v>24736</v>
      </c>
    </row>
    <row r="24204" spans="22:22">
      <c r="V24204" t="s">
        <v>24737</v>
      </c>
    </row>
    <row r="24205" spans="22:22">
      <c r="V24205" t="s">
        <v>24738</v>
      </c>
    </row>
    <row r="24206" spans="22:22">
      <c r="V24206" t="s">
        <v>24739</v>
      </c>
    </row>
    <row r="24207" spans="22:22">
      <c r="V24207" t="s">
        <v>24740</v>
      </c>
    </row>
    <row r="24208" spans="22:22">
      <c r="V24208" t="s">
        <v>24741</v>
      </c>
    </row>
    <row r="24209" spans="22:22">
      <c r="V24209" t="s">
        <v>24742</v>
      </c>
    </row>
    <row r="24210" spans="22:22">
      <c r="V24210" t="s">
        <v>24743</v>
      </c>
    </row>
    <row r="24211" spans="22:22">
      <c r="V24211" t="s">
        <v>24744</v>
      </c>
    </row>
    <row r="24212" spans="22:22">
      <c r="V24212" t="s">
        <v>24745</v>
      </c>
    </row>
    <row r="24213" spans="22:22">
      <c r="V24213" t="s">
        <v>24746</v>
      </c>
    </row>
    <row r="24214" spans="22:22">
      <c r="V24214" t="s">
        <v>24747</v>
      </c>
    </row>
    <row r="24215" spans="22:22">
      <c r="V24215" t="s">
        <v>24748</v>
      </c>
    </row>
    <row r="24216" spans="22:22">
      <c r="V24216" t="s">
        <v>24749</v>
      </c>
    </row>
    <row r="24217" spans="22:22">
      <c r="V24217" t="s">
        <v>24750</v>
      </c>
    </row>
    <row r="24218" spans="22:22">
      <c r="V24218" t="s">
        <v>24751</v>
      </c>
    </row>
    <row r="24219" spans="22:22">
      <c r="V24219" t="s">
        <v>24752</v>
      </c>
    </row>
    <row r="24220" spans="22:22">
      <c r="V24220" t="s">
        <v>24753</v>
      </c>
    </row>
    <row r="24221" spans="22:22">
      <c r="V24221" t="s">
        <v>24754</v>
      </c>
    </row>
    <row r="24222" spans="22:22">
      <c r="V24222" t="s">
        <v>24755</v>
      </c>
    </row>
    <row r="24223" spans="22:22">
      <c r="V24223" t="s">
        <v>24756</v>
      </c>
    </row>
    <row r="24224" spans="22:22">
      <c r="V24224" t="s">
        <v>24757</v>
      </c>
    </row>
    <row r="24225" spans="22:22">
      <c r="V24225" t="s">
        <v>24758</v>
      </c>
    </row>
    <row r="24226" spans="22:22">
      <c r="V24226" t="s">
        <v>24759</v>
      </c>
    </row>
    <row r="24227" spans="22:22">
      <c r="V24227" t="s">
        <v>24760</v>
      </c>
    </row>
    <row r="24228" spans="22:22">
      <c r="V24228" t="s">
        <v>24761</v>
      </c>
    </row>
    <row r="24229" spans="22:22">
      <c r="V24229" t="s">
        <v>24762</v>
      </c>
    </row>
    <row r="24230" spans="22:22">
      <c r="V24230" t="s">
        <v>24763</v>
      </c>
    </row>
    <row r="24231" spans="22:22">
      <c r="V24231" t="s">
        <v>24764</v>
      </c>
    </row>
    <row r="24232" spans="22:22">
      <c r="V24232" t="s">
        <v>24765</v>
      </c>
    </row>
    <row r="24233" spans="22:22">
      <c r="V24233" t="s">
        <v>24766</v>
      </c>
    </row>
    <row r="24234" spans="22:22">
      <c r="V24234" t="s">
        <v>24767</v>
      </c>
    </row>
    <row r="24235" spans="22:22">
      <c r="V24235" t="s">
        <v>24768</v>
      </c>
    </row>
    <row r="24236" spans="22:22">
      <c r="V24236" t="s">
        <v>24769</v>
      </c>
    </row>
    <row r="24237" spans="22:22">
      <c r="V24237" t="s">
        <v>24770</v>
      </c>
    </row>
    <row r="24238" spans="22:22">
      <c r="V24238" t="s">
        <v>24771</v>
      </c>
    </row>
    <row r="24239" spans="22:22">
      <c r="V24239" t="s">
        <v>24772</v>
      </c>
    </row>
    <row r="24240" spans="22:22">
      <c r="V24240" t="s">
        <v>24773</v>
      </c>
    </row>
    <row r="24241" spans="22:22">
      <c r="V24241" t="s">
        <v>24774</v>
      </c>
    </row>
    <row r="24242" spans="22:22">
      <c r="V24242" t="s">
        <v>24775</v>
      </c>
    </row>
    <row r="24243" spans="22:22">
      <c r="V24243" t="s">
        <v>24776</v>
      </c>
    </row>
    <row r="24244" spans="22:22">
      <c r="V24244" t="s">
        <v>24777</v>
      </c>
    </row>
    <row r="24245" spans="22:22">
      <c r="V24245" t="s">
        <v>24778</v>
      </c>
    </row>
    <row r="24246" spans="22:22">
      <c r="V24246" t="s">
        <v>24779</v>
      </c>
    </row>
    <row r="24247" spans="22:22">
      <c r="V24247" t="s">
        <v>24780</v>
      </c>
    </row>
    <row r="24248" spans="22:22">
      <c r="V24248" t="s">
        <v>24781</v>
      </c>
    </row>
    <row r="24249" spans="22:22">
      <c r="V24249" t="s">
        <v>24782</v>
      </c>
    </row>
    <row r="24250" spans="22:22">
      <c r="V24250" t="s">
        <v>24783</v>
      </c>
    </row>
    <row r="24251" spans="22:22">
      <c r="V24251" t="s">
        <v>24784</v>
      </c>
    </row>
    <row r="24252" spans="22:22">
      <c r="V24252" t="s">
        <v>24785</v>
      </c>
    </row>
    <row r="24253" spans="22:22">
      <c r="V24253" t="s">
        <v>24786</v>
      </c>
    </row>
    <row r="24254" spans="22:22">
      <c r="V24254" t="s">
        <v>24787</v>
      </c>
    </row>
    <row r="24255" spans="22:22">
      <c r="V24255" t="s">
        <v>24788</v>
      </c>
    </row>
    <row r="24256" spans="22:22">
      <c r="V24256" t="s">
        <v>24789</v>
      </c>
    </row>
    <row r="24257" spans="22:22">
      <c r="V24257" t="s">
        <v>24790</v>
      </c>
    </row>
    <row r="24258" spans="22:22">
      <c r="V24258" t="s">
        <v>24791</v>
      </c>
    </row>
    <row r="24259" spans="22:22">
      <c r="V24259" t="s">
        <v>24792</v>
      </c>
    </row>
    <row r="24260" spans="22:22">
      <c r="V24260" t="s">
        <v>24793</v>
      </c>
    </row>
    <row r="24261" spans="22:22">
      <c r="V24261" t="s">
        <v>24794</v>
      </c>
    </row>
    <row r="24262" spans="22:22">
      <c r="V24262" t="s">
        <v>24795</v>
      </c>
    </row>
    <row r="24263" spans="22:22">
      <c r="V24263" t="s">
        <v>24796</v>
      </c>
    </row>
    <row r="24264" spans="22:22">
      <c r="V24264" t="s">
        <v>24797</v>
      </c>
    </row>
    <row r="24265" spans="22:22">
      <c r="V24265" t="s">
        <v>24798</v>
      </c>
    </row>
    <row r="24266" spans="22:22">
      <c r="V24266" t="s">
        <v>24799</v>
      </c>
    </row>
    <row r="24267" spans="22:22">
      <c r="V24267" t="s">
        <v>24800</v>
      </c>
    </row>
    <row r="24268" spans="22:22">
      <c r="V24268" t="s">
        <v>24801</v>
      </c>
    </row>
    <row r="24269" spans="22:22">
      <c r="V24269" t="s">
        <v>24802</v>
      </c>
    </row>
    <row r="24270" spans="22:22">
      <c r="V24270" t="s">
        <v>24803</v>
      </c>
    </row>
    <row r="24271" spans="22:22">
      <c r="V24271" t="s">
        <v>24804</v>
      </c>
    </row>
    <row r="24272" spans="22:22">
      <c r="V24272" t="s">
        <v>24805</v>
      </c>
    </row>
    <row r="24273" spans="22:22">
      <c r="V24273" t="s">
        <v>24806</v>
      </c>
    </row>
    <row r="24274" spans="22:22">
      <c r="V24274" t="s">
        <v>24807</v>
      </c>
    </row>
    <row r="24275" spans="22:22">
      <c r="V24275" t="s">
        <v>24808</v>
      </c>
    </row>
    <row r="24276" spans="22:22">
      <c r="V24276" t="s">
        <v>24809</v>
      </c>
    </row>
    <row r="24277" spans="22:22">
      <c r="V24277" t="s">
        <v>24810</v>
      </c>
    </row>
    <row r="24278" spans="22:22">
      <c r="V24278" t="s">
        <v>24811</v>
      </c>
    </row>
    <row r="24279" spans="22:22">
      <c r="V24279" t="s">
        <v>24812</v>
      </c>
    </row>
    <row r="24280" spans="22:22">
      <c r="V24280" t="s">
        <v>24813</v>
      </c>
    </row>
    <row r="24281" spans="22:22">
      <c r="V24281" t="s">
        <v>24814</v>
      </c>
    </row>
    <row r="24282" spans="22:22">
      <c r="V24282" t="s">
        <v>24815</v>
      </c>
    </row>
    <row r="24283" spans="22:22">
      <c r="V24283" t="s">
        <v>24816</v>
      </c>
    </row>
    <row r="24284" spans="22:22">
      <c r="V24284" t="s">
        <v>24817</v>
      </c>
    </row>
    <row r="24285" spans="22:22">
      <c r="V24285" t="s">
        <v>24818</v>
      </c>
    </row>
    <row r="24286" spans="22:22">
      <c r="V24286" t="s">
        <v>24819</v>
      </c>
    </row>
    <row r="24287" spans="22:22">
      <c r="V24287" t="s">
        <v>24820</v>
      </c>
    </row>
    <row r="24288" spans="22:22">
      <c r="V24288" t="s">
        <v>24821</v>
      </c>
    </row>
    <row r="24289" spans="22:22">
      <c r="V24289" t="s">
        <v>24822</v>
      </c>
    </row>
    <row r="24290" spans="22:22">
      <c r="V24290" t="s">
        <v>24823</v>
      </c>
    </row>
    <row r="24291" spans="22:22">
      <c r="V24291" t="s">
        <v>24824</v>
      </c>
    </row>
    <row r="24292" spans="22:22">
      <c r="V24292" t="s">
        <v>24825</v>
      </c>
    </row>
    <row r="24293" spans="22:22">
      <c r="V24293" t="s">
        <v>24826</v>
      </c>
    </row>
    <row r="24294" spans="22:22">
      <c r="V24294" t="s">
        <v>24827</v>
      </c>
    </row>
    <row r="24295" spans="22:22">
      <c r="V24295" t="s">
        <v>24828</v>
      </c>
    </row>
    <row r="24296" spans="22:22">
      <c r="V24296" t="s">
        <v>24829</v>
      </c>
    </row>
    <row r="24297" spans="22:22">
      <c r="V24297" t="s">
        <v>24830</v>
      </c>
    </row>
    <row r="24298" spans="22:22">
      <c r="V24298" t="s">
        <v>24831</v>
      </c>
    </row>
    <row r="24299" spans="22:22">
      <c r="V24299" t="s">
        <v>24832</v>
      </c>
    </row>
    <row r="24300" spans="22:22">
      <c r="V24300" t="s">
        <v>24833</v>
      </c>
    </row>
    <row r="24301" spans="22:22">
      <c r="V24301" t="s">
        <v>24834</v>
      </c>
    </row>
    <row r="24302" spans="22:22">
      <c r="V24302" t="s">
        <v>24835</v>
      </c>
    </row>
    <row r="24303" spans="22:22">
      <c r="V24303" t="s">
        <v>24836</v>
      </c>
    </row>
    <row r="24304" spans="22:22">
      <c r="V24304" t="s">
        <v>24837</v>
      </c>
    </row>
    <row r="24305" spans="22:22">
      <c r="V24305" t="s">
        <v>24838</v>
      </c>
    </row>
    <row r="24306" spans="22:22">
      <c r="V24306" t="s">
        <v>24839</v>
      </c>
    </row>
    <row r="24307" spans="22:22">
      <c r="V24307" t="s">
        <v>24840</v>
      </c>
    </row>
    <row r="24308" spans="22:22">
      <c r="V24308" t="s">
        <v>24841</v>
      </c>
    </row>
    <row r="24309" spans="22:22">
      <c r="V24309" t="s">
        <v>24842</v>
      </c>
    </row>
    <row r="24310" spans="22:22">
      <c r="V24310" t="s">
        <v>24843</v>
      </c>
    </row>
    <row r="24311" spans="22:22">
      <c r="V24311" t="s">
        <v>24844</v>
      </c>
    </row>
    <row r="24312" spans="22:22">
      <c r="V24312" t="s">
        <v>24845</v>
      </c>
    </row>
    <row r="24313" spans="22:22">
      <c r="V24313" t="s">
        <v>24846</v>
      </c>
    </row>
    <row r="24314" spans="22:22">
      <c r="V24314" t="s">
        <v>24847</v>
      </c>
    </row>
    <row r="24315" spans="22:22">
      <c r="V24315" t="s">
        <v>24848</v>
      </c>
    </row>
    <row r="24316" spans="22:22">
      <c r="V24316" t="s">
        <v>24849</v>
      </c>
    </row>
    <row r="24317" spans="22:22">
      <c r="V24317" t="s">
        <v>24850</v>
      </c>
    </row>
    <row r="24318" spans="22:22">
      <c r="V24318" t="s">
        <v>24851</v>
      </c>
    </row>
    <row r="24319" spans="22:22">
      <c r="V24319" t="s">
        <v>24852</v>
      </c>
    </row>
    <row r="24320" spans="22:22">
      <c r="V24320" t="s">
        <v>24853</v>
      </c>
    </row>
    <row r="24321" spans="22:22">
      <c r="V24321" t="s">
        <v>24854</v>
      </c>
    </row>
    <row r="24322" spans="22:22">
      <c r="V24322" t="s">
        <v>24855</v>
      </c>
    </row>
    <row r="24323" spans="22:22">
      <c r="V24323" t="s">
        <v>24856</v>
      </c>
    </row>
    <row r="24324" spans="22:22">
      <c r="V24324" t="s">
        <v>24857</v>
      </c>
    </row>
    <row r="24325" spans="22:22">
      <c r="V24325" t="s">
        <v>24858</v>
      </c>
    </row>
    <row r="24326" spans="22:22">
      <c r="V24326" t="s">
        <v>24859</v>
      </c>
    </row>
    <row r="24327" spans="22:22">
      <c r="V24327" t="s">
        <v>24860</v>
      </c>
    </row>
    <row r="24328" spans="22:22">
      <c r="V24328" t="s">
        <v>24861</v>
      </c>
    </row>
    <row r="24329" spans="22:22">
      <c r="V24329" t="s">
        <v>24862</v>
      </c>
    </row>
    <row r="24330" spans="22:22">
      <c r="V24330" t="s">
        <v>24863</v>
      </c>
    </row>
    <row r="24331" spans="22:22">
      <c r="V24331" t="s">
        <v>24864</v>
      </c>
    </row>
    <row r="24332" spans="22:22">
      <c r="V24332" t="s">
        <v>24865</v>
      </c>
    </row>
    <row r="24333" spans="22:22">
      <c r="V24333" t="s">
        <v>24866</v>
      </c>
    </row>
    <row r="24334" spans="22:22">
      <c r="V24334" t="s">
        <v>24867</v>
      </c>
    </row>
    <row r="24335" spans="22:22">
      <c r="V24335" t="s">
        <v>24868</v>
      </c>
    </row>
    <row r="24336" spans="22:22">
      <c r="V24336" t="s">
        <v>24869</v>
      </c>
    </row>
    <row r="24337" spans="22:22">
      <c r="V24337" t="s">
        <v>24870</v>
      </c>
    </row>
    <row r="24338" spans="22:22">
      <c r="V24338" t="s">
        <v>24871</v>
      </c>
    </row>
    <row r="24339" spans="22:22">
      <c r="V24339" t="s">
        <v>24872</v>
      </c>
    </row>
    <row r="24340" spans="22:22">
      <c r="V24340" t="s">
        <v>24873</v>
      </c>
    </row>
    <row r="24341" spans="22:22">
      <c r="V24341" t="s">
        <v>24874</v>
      </c>
    </row>
    <row r="24342" spans="22:22">
      <c r="V24342" t="s">
        <v>24875</v>
      </c>
    </row>
    <row r="24343" spans="22:22">
      <c r="V24343" t="s">
        <v>24876</v>
      </c>
    </row>
    <row r="24344" spans="22:22">
      <c r="V24344" t="s">
        <v>24877</v>
      </c>
    </row>
    <row r="24345" spans="22:22">
      <c r="V24345" t="s">
        <v>24878</v>
      </c>
    </row>
    <row r="24346" spans="22:22">
      <c r="V24346" t="s">
        <v>24879</v>
      </c>
    </row>
    <row r="24347" spans="22:22">
      <c r="V24347" t="s">
        <v>24880</v>
      </c>
    </row>
    <row r="24348" spans="22:22">
      <c r="V24348" t="s">
        <v>24881</v>
      </c>
    </row>
    <row r="24349" spans="22:22">
      <c r="V24349" t="s">
        <v>24882</v>
      </c>
    </row>
    <row r="24350" spans="22:22">
      <c r="V24350" t="s">
        <v>24883</v>
      </c>
    </row>
    <row r="24351" spans="22:22">
      <c r="V24351" t="s">
        <v>24884</v>
      </c>
    </row>
    <row r="24352" spans="22:22">
      <c r="V24352" t="s">
        <v>24885</v>
      </c>
    </row>
    <row r="24353" spans="22:22">
      <c r="V24353" t="s">
        <v>24886</v>
      </c>
    </row>
    <row r="24354" spans="22:22">
      <c r="V24354" t="s">
        <v>24887</v>
      </c>
    </row>
    <row r="24355" spans="22:22">
      <c r="V24355" t="s">
        <v>24888</v>
      </c>
    </row>
    <row r="24356" spans="22:22">
      <c r="V24356" t="s">
        <v>24889</v>
      </c>
    </row>
    <row r="24357" spans="22:22">
      <c r="V24357" t="s">
        <v>24890</v>
      </c>
    </row>
    <row r="24358" spans="22:22">
      <c r="V24358" t="s">
        <v>24891</v>
      </c>
    </row>
    <row r="24359" spans="22:22">
      <c r="V24359" t="s">
        <v>24892</v>
      </c>
    </row>
    <row r="24360" spans="22:22">
      <c r="V24360" t="s">
        <v>24893</v>
      </c>
    </row>
    <row r="24361" spans="22:22">
      <c r="V24361" t="s">
        <v>24894</v>
      </c>
    </row>
    <row r="24362" spans="22:22">
      <c r="V24362" t="s">
        <v>24895</v>
      </c>
    </row>
    <row r="24363" spans="22:22">
      <c r="V24363" t="s">
        <v>24896</v>
      </c>
    </row>
    <row r="24364" spans="22:22">
      <c r="V24364" t="s">
        <v>24897</v>
      </c>
    </row>
    <row r="24365" spans="22:22">
      <c r="V24365" t="s">
        <v>24898</v>
      </c>
    </row>
    <row r="24366" spans="22:22">
      <c r="V24366" t="s">
        <v>24899</v>
      </c>
    </row>
    <row r="24367" spans="22:22">
      <c r="V24367" t="s">
        <v>24900</v>
      </c>
    </row>
    <row r="24368" spans="22:22">
      <c r="V24368" t="s">
        <v>24901</v>
      </c>
    </row>
    <row r="24369" spans="22:22">
      <c r="V24369" t="s">
        <v>24902</v>
      </c>
    </row>
    <row r="24370" spans="22:22">
      <c r="V24370" t="s">
        <v>24903</v>
      </c>
    </row>
    <row r="24371" spans="22:22">
      <c r="V24371" t="s">
        <v>24904</v>
      </c>
    </row>
    <row r="24372" spans="22:22">
      <c r="V24372" t="s">
        <v>24905</v>
      </c>
    </row>
    <row r="24373" spans="22:22">
      <c r="V24373" t="s">
        <v>24906</v>
      </c>
    </row>
    <row r="24374" spans="22:22">
      <c r="V24374" t="s">
        <v>24907</v>
      </c>
    </row>
    <row r="24375" spans="22:22">
      <c r="V24375" t="s">
        <v>24908</v>
      </c>
    </row>
    <row r="24376" spans="22:22">
      <c r="V24376" t="s">
        <v>24909</v>
      </c>
    </row>
    <row r="24377" spans="22:22">
      <c r="V24377" t="s">
        <v>24910</v>
      </c>
    </row>
    <row r="24378" spans="22:22">
      <c r="V24378" t="s">
        <v>24911</v>
      </c>
    </row>
    <row r="24379" spans="22:22">
      <c r="V24379" t="s">
        <v>24912</v>
      </c>
    </row>
    <row r="24380" spans="22:22">
      <c r="V24380" t="s">
        <v>24913</v>
      </c>
    </row>
    <row r="24381" spans="22:22">
      <c r="V24381" t="s">
        <v>24914</v>
      </c>
    </row>
    <row r="24382" spans="22:22">
      <c r="V24382" t="s">
        <v>24915</v>
      </c>
    </row>
    <row r="24383" spans="22:22">
      <c r="V24383" t="s">
        <v>24916</v>
      </c>
    </row>
    <row r="24384" spans="22:22">
      <c r="V24384" t="s">
        <v>24917</v>
      </c>
    </row>
    <row r="24385" spans="22:22">
      <c r="V24385" t="s">
        <v>24918</v>
      </c>
    </row>
    <row r="24386" spans="22:22">
      <c r="V24386" t="s">
        <v>24919</v>
      </c>
    </row>
    <row r="24387" spans="22:22">
      <c r="V24387" t="s">
        <v>24920</v>
      </c>
    </row>
    <row r="24388" spans="22:22">
      <c r="V24388" t="s">
        <v>24921</v>
      </c>
    </row>
    <row r="24389" spans="22:22">
      <c r="V24389" t="s">
        <v>24922</v>
      </c>
    </row>
    <row r="24390" spans="22:22">
      <c r="V24390" t="s">
        <v>24923</v>
      </c>
    </row>
    <row r="24391" spans="22:22">
      <c r="V24391" t="s">
        <v>24924</v>
      </c>
    </row>
    <row r="24392" spans="22:22">
      <c r="V24392" t="s">
        <v>24925</v>
      </c>
    </row>
    <row r="24393" spans="22:22">
      <c r="V24393" t="s">
        <v>24926</v>
      </c>
    </row>
    <row r="24394" spans="22:22">
      <c r="V24394" t="s">
        <v>24927</v>
      </c>
    </row>
    <row r="24395" spans="22:22">
      <c r="V24395" t="s">
        <v>24928</v>
      </c>
    </row>
    <row r="24396" spans="22:22">
      <c r="V24396" t="s">
        <v>24929</v>
      </c>
    </row>
    <row r="24397" spans="22:22">
      <c r="V24397" t="s">
        <v>24930</v>
      </c>
    </row>
    <row r="24398" spans="22:22">
      <c r="V24398" t="s">
        <v>24931</v>
      </c>
    </row>
    <row r="24399" spans="22:22">
      <c r="V24399" t="s">
        <v>24932</v>
      </c>
    </row>
    <row r="24400" spans="22:22">
      <c r="V24400" t="s">
        <v>24933</v>
      </c>
    </row>
    <row r="24401" spans="22:22">
      <c r="V24401" t="s">
        <v>24934</v>
      </c>
    </row>
    <row r="24402" spans="22:22">
      <c r="V24402" t="s">
        <v>24935</v>
      </c>
    </row>
    <row r="24403" spans="22:22">
      <c r="V24403" t="s">
        <v>24936</v>
      </c>
    </row>
    <row r="24404" spans="22:22">
      <c r="V24404" t="s">
        <v>24937</v>
      </c>
    </row>
    <row r="24405" spans="22:22">
      <c r="V24405" t="s">
        <v>24938</v>
      </c>
    </row>
    <row r="24406" spans="22:22">
      <c r="V24406" t="s">
        <v>24939</v>
      </c>
    </row>
    <row r="24407" spans="22:22">
      <c r="V24407" t="s">
        <v>24940</v>
      </c>
    </row>
    <row r="24408" spans="22:22">
      <c r="V24408" t="s">
        <v>24941</v>
      </c>
    </row>
    <row r="24409" spans="22:22">
      <c r="V24409" t="s">
        <v>24942</v>
      </c>
    </row>
    <row r="24410" spans="22:22">
      <c r="V24410" t="s">
        <v>24943</v>
      </c>
    </row>
    <row r="24411" spans="22:22">
      <c r="V24411" t="s">
        <v>24944</v>
      </c>
    </row>
    <row r="24412" spans="22:22">
      <c r="V24412" t="s">
        <v>24945</v>
      </c>
    </row>
    <row r="24413" spans="22:22">
      <c r="V24413" t="s">
        <v>24946</v>
      </c>
    </row>
    <row r="24414" spans="22:22">
      <c r="V24414" t="s">
        <v>24947</v>
      </c>
    </row>
    <row r="24415" spans="22:22">
      <c r="V24415" t="s">
        <v>24948</v>
      </c>
    </row>
    <row r="24416" spans="22:22">
      <c r="V24416" t="s">
        <v>24949</v>
      </c>
    </row>
    <row r="24417" spans="22:22">
      <c r="V24417" t="s">
        <v>24950</v>
      </c>
    </row>
    <row r="24418" spans="22:22">
      <c r="V24418" t="s">
        <v>24951</v>
      </c>
    </row>
    <row r="24419" spans="22:22">
      <c r="V24419" t="s">
        <v>24952</v>
      </c>
    </row>
    <row r="24420" spans="22:22">
      <c r="V24420" t="s">
        <v>24953</v>
      </c>
    </row>
    <row r="24421" spans="22:22">
      <c r="V24421" t="s">
        <v>24954</v>
      </c>
    </row>
    <row r="24422" spans="22:22">
      <c r="V24422" t="s">
        <v>24955</v>
      </c>
    </row>
    <row r="24423" spans="22:22">
      <c r="V24423" t="s">
        <v>24956</v>
      </c>
    </row>
    <row r="24424" spans="22:22">
      <c r="V24424" t="s">
        <v>24957</v>
      </c>
    </row>
    <row r="24425" spans="22:22">
      <c r="V24425" t="s">
        <v>24958</v>
      </c>
    </row>
    <row r="24426" spans="22:22">
      <c r="V24426" t="s">
        <v>24959</v>
      </c>
    </row>
    <row r="24427" spans="22:22">
      <c r="V24427" t="s">
        <v>24960</v>
      </c>
    </row>
    <row r="24428" spans="22:22">
      <c r="V24428" t="s">
        <v>24961</v>
      </c>
    </row>
    <row r="24429" spans="22:22">
      <c r="V24429" t="s">
        <v>24962</v>
      </c>
    </row>
    <row r="24430" spans="22:22">
      <c r="V24430" t="s">
        <v>24963</v>
      </c>
    </row>
    <row r="24431" spans="22:22">
      <c r="V24431" t="s">
        <v>24964</v>
      </c>
    </row>
    <row r="24432" spans="22:22">
      <c r="V24432" t="s">
        <v>24965</v>
      </c>
    </row>
    <row r="24433" spans="22:22">
      <c r="V24433" t="s">
        <v>24966</v>
      </c>
    </row>
    <row r="24434" spans="22:22">
      <c r="V24434" t="s">
        <v>24967</v>
      </c>
    </row>
    <row r="24435" spans="22:22">
      <c r="V24435" t="s">
        <v>24968</v>
      </c>
    </row>
    <row r="24436" spans="22:22">
      <c r="V24436" t="s">
        <v>24969</v>
      </c>
    </row>
    <row r="24437" spans="22:22">
      <c r="V24437" t="s">
        <v>24970</v>
      </c>
    </row>
    <row r="24438" spans="22:22">
      <c r="V24438" t="s">
        <v>24971</v>
      </c>
    </row>
    <row r="24439" spans="22:22">
      <c r="V24439" t="s">
        <v>24972</v>
      </c>
    </row>
    <row r="24440" spans="22:22">
      <c r="V24440" t="s">
        <v>24973</v>
      </c>
    </row>
    <row r="24441" spans="22:22">
      <c r="V24441" t="s">
        <v>24974</v>
      </c>
    </row>
    <row r="24442" spans="22:22">
      <c r="V24442" t="s">
        <v>24975</v>
      </c>
    </row>
    <row r="24443" spans="22:22">
      <c r="V24443" t="s">
        <v>24976</v>
      </c>
    </row>
    <row r="24444" spans="22:22">
      <c r="V24444" t="s">
        <v>24977</v>
      </c>
    </row>
    <row r="24445" spans="22:22">
      <c r="V24445" t="s">
        <v>24978</v>
      </c>
    </row>
    <row r="24446" spans="22:22">
      <c r="V24446" t="s">
        <v>24979</v>
      </c>
    </row>
    <row r="24447" spans="22:22">
      <c r="V24447" t="s">
        <v>24980</v>
      </c>
    </row>
    <row r="24448" spans="22:22">
      <c r="V24448" t="s">
        <v>24981</v>
      </c>
    </row>
    <row r="24449" spans="22:22">
      <c r="V24449" t="s">
        <v>24982</v>
      </c>
    </row>
    <row r="24450" spans="22:22">
      <c r="V24450" t="s">
        <v>24983</v>
      </c>
    </row>
    <row r="24451" spans="22:22">
      <c r="V24451" t="s">
        <v>24984</v>
      </c>
    </row>
    <row r="24452" spans="22:22">
      <c r="V24452" t="s">
        <v>24985</v>
      </c>
    </row>
    <row r="24453" spans="22:22">
      <c r="V24453" t="s">
        <v>24986</v>
      </c>
    </row>
    <row r="24454" spans="22:22">
      <c r="V24454" t="s">
        <v>24987</v>
      </c>
    </row>
    <row r="24455" spans="22:22">
      <c r="V24455" t="s">
        <v>24988</v>
      </c>
    </row>
    <row r="24456" spans="22:22">
      <c r="V24456" t="s">
        <v>24989</v>
      </c>
    </row>
    <row r="24457" spans="22:22">
      <c r="V24457" t="s">
        <v>24990</v>
      </c>
    </row>
    <row r="24458" spans="22:22">
      <c r="V24458" t="s">
        <v>24991</v>
      </c>
    </row>
    <row r="24459" spans="22:22">
      <c r="V24459" t="s">
        <v>24992</v>
      </c>
    </row>
    <row r="24460" spans="22:22">
      <c r="V24460" t="s">
        <v>24993</v>
      </c>
    </row>
    <row r="24461" spans="22:22">
      <c r="V24461" t="s">
        <v>24994</v>
      </c>
    </row>
    <row r="24462" spans="22:22">
      <c r="V24462" t="s">
        <v>24995</v>
      </c>
    </row>
    <row r="24463" spans="22:22">
      <c r="V24463" t="s">
        <v>24996</v>
      </c>
    </row>
    <row r="24464" spans="22:22">
      <c r="V24464" t="s">
        <v>24997</v>
      </c>
    </row>
    <row r="24465" spans="22:22">
      <c r="V24465" t="s">
        <v>24998</v>
      </c>
    </row>
    <row r="24466" spans="22:22">
      <c r="V24466" t="s">
        <v>24999</v>
      </c>
    </row>
    <row r="24467" spans="22:22">
      <c r="V24467" t="s">
        <v>25000</v>
      </c>
    </row>
    <row r="24468" spans="22:22">
      <c r="V24468" t="s">
        <v>25001</v>
      </c>
    </row>
    <row r="24469" spans="22:22">
      <c r="V24469" t="s">
        <v>25002</v>
      </c>
    </row>
    <row r="24470" spans="22:22">
      <c r="V24470" t="s">
        <v>25003</v>
      </c>
    </row>
    <row r="24471" spans="22:22">
      <c r="V24471" t="s">
        <v>25004</v>
      </c>
    </row>
    <row r="24472" spans="22:22">
      <c r="V24472" t="s">
        <v>25005</v>
      </c>
    </row>
    <row r="24473" spans="22:22">
      <c r="V24473" t="s">
        <v>25006</v>
      </c>
    </row>
    <row r="24474" spans="22:22">
      <c r="V24474" t="s">
        <v>25007</v>
      </c>
    </row>
    <row r="24475" spans="22:22">
      <c r="V24475" t="s">
        <v>25008</v>
      </c>
    </row>
    <row r="24476" spans="22:22">
      <c r="V24476" t="s">
        <v>25009</v>
      </c>
    </row>
    <row r="24477" spans="22:22">
      <c r="V24477" t="s">
        <v>25010</v>
      </c>
    </row>
    <row r="24478" spans="22:22">
      <c r="V24478" t="s">
        <v>25011</v>
      </c>
    </row>
    <row r="24479" spans="22:22">
      <c r="V24479" t="s">
        <v>25012</v>
      </c>
    </row>
    <row r="24480" spans="22:22">
      <c r="V24480" t="s">
        <v>25013</v>
      </c>
    </row>
    <row r="24481" spans="22:22">
      <c r="V24481" t="s">
        <v>25014</v>
      </c>
    </row>
    <row r="24482" spans="22:22">
      <c r="V24482" t="s">
        <v>25015</v>
      </c>
    </row>
    <row r="24483" spans="22:22">
      <c r="V24483" t="s">
        <v>25016</v>
      </c>
    </row>
    <row r="24484" spans="22:22">
      <c r="V24484" t="s">
        <v>25017</v>
      </c>
    </row>
    <row r="24485" spans="22:22">
      <c r="V24485" t="s">
        <v>25018</v>
      </c>
    </row>
    <row r="24486" spans="22:22">
      <c r="V24486" t="s">
        <v>25019</v>
      </c>
    </row>
    <row r="24487" spans="22:22">
      <c r="V24487" t="s">
        <v>25020</v>
      </c>
    </row>
    <row r="24488" spans="22:22">
      <c r="V24488" t="s">
        <v>25021</v>
      </c>
    </row>
    <row r="24489" spans="22:22">
      <c r="V24489" t="s">
        <v>25022</v>
      </c>
    </row>
    <row r="24490" spans="22:22">
      <c r="V24490" t="s">
        <v>25023</v>
      </c>
    </row>
    <row r="24491" spans="22:22">
      <c r="V24491" t="s">
        <v>25024</v>
      </c>
    </row>
    <row r="24492" spans="22:22">
      <c r="V24492" t="s">
        <v>25025</v>
      </c>
    </row>
    <row r="24493" spans="22:22">
      <c r="V24493" t="s">
        <v>25026</v>
      </c>
    </row>
    <row r="24494" spans="22:22">
      <c r="V24494" t="s">
        <v>25027</v>
      </c>
    </row>
    <row r="24495" spans="22:22">
      <c r="V24495" t="s">
        <v>25028</v>
      </c>
    </row>
    <row r="24496" spans="22:22">
      <c r="V24496" t="s">
        <v>25029</v>
      </c>
    </row>
    <row r="24497" spans="22:22">
      <c r="V24497" t="s">
        <v>25030</v>
      </c>
    </row>
    <row r="24498" spans="22:22">
      <c r="V24498" t="s">
        <v>25031</v>
      </c>
    </row>
    <row r="24499" spans="22:22">
      <c r="V24499" t="s">
        <v>25032</v>
      </c>
    </row>
    <row r="24500" spans="22:22">
      <c r="V24500" t="s">
        <v>25033</v>
      </c>
    </row>
    <row r="24501" spans="22:22">
      <c r="V24501" t="s">
        <v>25034</v>
      </c>
    </row>
    <row r="24502" spans="22:22">
      <c r="V24502" t="s">
        <v>25035</v>
      </c>
    </row>
    <row r="24503" spans="22:22">
      <c r="V24503" t="s">
        <v>25036</v>
      </c>
    </row>
    <row r="24504" spans="22:22">
      <c r="V24504" t="s">
        <v>25037</v>
      </c>
    </row>
    <row r="24505" spans="22:22">
      <c r="V24505" t="s">
        <v>25038</v>
      </c>
    </row>
    <row r="24506" spans="22:22">
      <c r="V24506" t="s">
        <v>25039</v>
      </c>
    </row>
    <row r="24507" spans="22:22">
      <c r="V24507" t="s">
        <v>25040</v>
      </c>
    </row>
    <row r="24508" spans="22:22">
      <c r="V24508" t="s">
        <v>25041</v>
      </c>
    </row>
    <row r="24509" spans="22:22">
      <c r="V24509" t="s">
        <v>25042</v>
      </c>
    </row>
    <row r="24510" spans="22:22">
      <c r="V24510" t="s">
        <v>25043</v>
      </c>
    </row>
    <row r="24511" spans="22:22">
      <c r="V24511" t="s">
        <v>25044</v>
      </c>
    </row>
    <row r="24512" spans="22:22">
      <c r="V24512" t="s">
        <v>25045</v>
      </c>
    </row>
    <row r="24513" spans="22:22">
      <c r="V24513" t="s">
        <v>25046</v>
      </c>
    </row>
    <row r="24514" spans="22:22">
      <c r="V24514" t="s">
        <v>25047</v>
      </c>
    </row>
    <row r="24515" spans="22:22">
      <c r="V24515" t="s">
        <v>25048</v>
      </c>
    </row>
    <row r="24516" spans="22:22">
      <c r="V24516" t="s">
        <v>25049</v>
      </c>
    </row>
    <row r="24517" spans="22:22">
      <c r="V24517" t="s">
        <v>25050</v>
      </c>
    </row>
    <row r="24518" spans="22:22">
      <c r="V24518" t="s">
        <v>25051</v>
      </c>
    </row>
    <row r="24519" spans="22:22">
      <c r="V24519" t="s">
        <v>25052</v>
      </c>
    </row>
    <row r="24520" spans="22:22">
      <c r="V24520" t="s">
        <v>25053</v>
      </c>
    </row>
    <row r="24521" spans="22:22">
      <c r="V24521" t="s">
        <v>25054</v>
      </c>
    </row>
    <row r="24522" spans="22:22">
      <c r="V24522" t="s">
        <v>25055</v>
      </c>
    </row>
    <row r="24523" spans="22:22">
      <c r="V24523" t="s">
        <v>25056</v>
      </c>
    </row>
    <row r="24524" spans="22:22">
      <c r="V24524" t="s">
        <v>25057</v>
      </c>
    </row>
    <row r="24525" spans="22:22">
      <c r="V24525" t="s">
        <v>25058</v>
      </c>
    </row>
    <row r="24526" spans="22:22">
      <c r="V24526" t="s">
        <v>25059</v>
      </c>
    </row>
    <row r="24527" spans="22:22">
      <c r="V24527" t="s">
        <v>25060</v>
      </c>
    </row>
    <row r="24528" spans="22:22">
      <c r="V24528" t="s">
        <v>25061</v>
      </c>
    </row>
    <row r="24529" spans="22:22">
      <c r="V24529" t="s">
        <v>25062</v>
      </c>
    </row>
    <row r="24530" spans="22:22">
      <c r="V24530" t="s">
        <v>25063</v>
      </c>
    </row>
    <row r="24531" spans="22:22">
      <c r="V24531" t="s">
        <v>25064</v>
      </c>
    </row>
    <row r="24532" spans="22:22">
      <c r="V24532" t="s">
        <v>25065</v>
      </c>
    </row>
    <row r="24533" spans="22:22">
      <c r="V24533" t="s">
        <v>25066</v>
      </c>
    </row>
    <row r="24534" spans="22:22">
      <c r="V24534" t="s">
        <v>25067</v>
      </c>
    </row>
    <row r="24535" spans="22:22">
      <c r="V24535" t="s">
        <v>25068</v>
      </c>
    </row>
    <row r="24536" spans="22:22">
      <c r="V24536" t="s">
        <v>25069</v>
      </c>
    </row>
    <row r="24537" spans="22:22">
      <c r="V24537" t="s">
        <v>25070</v>
      </c>
    </row>
    <row r="24538" spans="22:22">
      <c r="V24538" t="s">
        <v>25071</v>
      </c>
    </row>
    <row r="24539" spans="22:22">
      <c r="V24539" t="s">
        <v>25072</v>
      </c>
    </row>
    <row r="24540" spans="22:22">
      <c r="V24540" t="s">
        <v>25073</v>
      </c>
    </row>
    <row r="24541" spans="22:22">
      <c r="V24541" t="s">
        <v>25074</v>
      </c>
    </row>
    <row r="24542" spans="22:22">
      <c r="V24542" t="s">
        <v>25075</v>
      </c>
    </row>
    <row r="24543" spans="22:22">
      <c r="V24543" t="s">
        <v>25076</v>
      </c>
    </row>
    <row r="24544" spans="22:22">
      <c r="V24544" t="s">
        <v>25077</v>
      </c>
    </row>
    <row r="24545" spans="22:22">
      <c r="V24545" t="s">
        <v>25078</v>
      </c>
    </row>
    <row r="24546" spans="22:22">
      <c r="V24546" t="s">
        <v>25079</v>
      </c>
    </row>
    <row r="24547" spans="22:22">
      <c r="V24547" t="s">
        <v>25080</v>
      </c>
    </row>
    <row r="24548" spans="22:22">
      <c r="V24548" t="s">
        <v>25081</v>
      </c>
    </row>
    <row r="24549" spans="22:22">
      <c r="V24549" t="s">
        <v>25082</v>
      </c>
    </row>
    <row r="24550" spans="22:22">
      <c r="V24550" t="s">
        <v>25083</v>
      </c>
    </row>
    <row r="24551" spans="22:22">
      <c r="V24551" t="s">
        <v>25084</v>
      </c>
    </row>
    <row r="24552" spans="22:22">
      <c r="V24552" t="s">
        <v>25085</v>
      </c>
    </row>
    <row r="24553" spans="22:22">
      <c r="V24553" t="s">
        <v>25086</v>
      </c>
    </row>
    <row r="24554" spans="22:22">
      <c r="V24554" t="s">
        <v>25087</v>
      </c>
    </row>
    <row r="24555" spans="22:22">
      <c r="V24555" t="s">
        <v>25088</v>
      </c>
    </row>
    <row r="24556" spans="22:22">
      <c r="V24556" t="s">
        <v>25089</v>
      </c>
    </row>
    <row r="24557" spans="22:22">
      <c r="V24557" t="s">
        <v>25090</v>
      </c>
    </row>
    <row r="24558" spans="22:22">
      <c r="V24558" t="s">
        <v>25091</v>
      </c>
    </row>
    <row r="24559" spans="22:22">
      <c r="V24559" t="s">
        <v>25092</v>
      </c>
    </row>
    <row r="24560" spans="22:22">
      <c r="V24560" t="s">
        <v>25093</v>
      </c>
    </row>
    <row r="24561" spans="22:22">
      <c r="V24561" t="s">
        <v>25094</v>
      </c>
    </row>
    <row r="24562" spans="22:22">
      <c r="V24562" t="s">
        <v>25095</v>
      </c>
    </row>
    <row r="24563" spans="22:22">
      <c r="V24563" t="s">
        <v>25096</v>
      </c>
    </row>
    <row r="24564" spans="22:22">
      <c r="V24564" t="s">
        <v>25097</v>
      </c>
    </row>
    <row r="24565" spans="22:22">
      <c r="V24565" t="s">
        <v>25098</v>
      </c>
    </row>
    <row r="24566" spans="22:22">
      <c r="V24566" t="s">
        <v>25099</v>
      </c>
    </row>
    <row r="24567" spans="22:22">
      <c r="V24567" t="s">
        <v>25100</v>
      </c>
    </row>
    <row r="24568" spans="22:22">
      <c r="V24568" t="s">
        <v>25101</v>
      </c>
    </row>
    <row r="24569" spans="22:22">
      <c r="V24569" t="s">
        <v>25102</v>
      </c>
    </row>
    <row r="24570" spans="22:22">
      <c r="V24570" t="s">
        <v>25103</v>
      </c>
    </row>
    <row r="24571" spans="22:22">
      <c r="V24571" t="s">
        <v>25104</v>
      </c>
    </row>
    <row r="24572" spans="22:22">
      <c r="V24572" t="s">
        <v>25105</v>
      </c>
    </row>
    <row r="24573" spans="22:22">
      <c r="V24573" t="s">
        <v>25106</v>
      </c>
    </row>
    <row r="24574" spans="22:22">
      <c r="V24574" t="s">
        <v>25107</v>
      </c>
    </row>
    <row r="24575" spans="22:22">
      <c r="V24575" t="s">
        <v>25108</v>
      </c>
    </row>
    <row r="24576" spans="22:22">
      <c r="V24576" t="s">
        <v>25109</v>
      </c>
    </row>
    <row r="24577" spans="22:22">
      <c r="V24577" t="s">
        <v>25110</v>
      </c>
    </row>
    <row r="24578" spans="22:22">
      <c r="V24578" t="s">
        <v>25111</v>
      </c>
    </row>
    <row r="24579" spans="22:22">
      <c r="V24579" t="s">
        <v>25112</v>
      </c>
    </row>
    <row r="24580" spans="22:22">
      <c r="V24580" t="s">
        <v>25113</v>
      </c>
    </row>
    <row r="24581" spans="22:22">
      <c r="V24581" t="s">
        <v>25114</v>
      </c>
    </row>
    <row r="24582" spans="22:22">
      <c r="V24582" t="s">
        <v>25115</v>
      </c>
    </row>
    <row r="24583" spans="22:22">
      <c r="V24583" t="s">
        <v>25116</v>
      </c>
    </row>
    <row r="24584" spans="22:22">
      <c r="V24584" t="s">
        <v>25117</v>
      </c>
    </row>
    <row r="24585" spans="22:22">
      <c r="V24585" t="s">
        <v>25118</v>
      </c>
    </row>
    <row r="24586" spans="22:22">
      <c r="V24586" t="s">
        <v>25119</v>
      </c>
    </row>
    <row r="24587" spans="22:22">
      <c r="V24587" t="s">
        <v>25120</v>
      </c>
    </row>
    <row r="24588" spans="22:22">
      <c r="V24588" t="s">
        <v>25121</v>
      </c>
    </row>
    <row r="24589" spans="22:22">
      <c r="V24589" t="s">
        <v>25122</v>
      </c>
    </row>
    <row r="24590" spans="22:22">
      <c r="V24590" t="s">
        <v>25123</v>
      </c>
    </row>
    <row r="24591" spans="22:22">
      <c r="V24591" t="s">
        <v>25124</v>
      </c>
    </row>
    <row r="24592" spans="22:22">
      <c r="V24592" t="s">
        <v>25125</v>
      </c>
    </row>
    <row r="24593" spans="22:22">
      <c r="V24593" t="s">
        <v>25126</v>
      </c>
    </row>
    <row r="24594" spans="22:22">
      <c r="V24594" t="s">
        <v>25127</v>
      </c>
    </row>
    <row r="24595" spans="22:22">
      <c r="V24595" t="s">
        <v>25128</v>
      </c>
    </row>
    <row r="24596" spans="22:22">
      <c r="V24596" t="s">
        <v>25129</v>
      </c>
    </row>
    <row r="24597" spans="22:22">
      <c r="V24597" t="s">
        <v>25130</v>
      </c>
    </row>
    <row r="24598" spans="22:22">
      <c r="V24598" t="s">
        <v>25131</v>
      </c>
    </row>
    <row r="24599" spans="22:22">
      <c r="V24599" t="s">
        <v>25132</v>
      </c>
    </row>
    <row r="24600" spans="22:22">
      <c r="V24600" t="s">
        <v>25133</v>
      </c>
    </row>
    <row r="24601" spans="22:22">
      <c r="V24601" t="s">
        <v>25134</v>
      </c>
    </row>
    <row r="24602" spans="22:22">
      <c r="V24602" t="s">
        <v>25135</v>
      </c>
    </row>
    <row r="24603" spans="22:22">
      <c r="V24603" t="s">
        <v>25136</v>
      </c>
    </row>
    <row r="24604" spans="22:22">
      <c r="V24604" t="s">
        <v>25137</v>
      </c>
    </row>
    <row r="24605" spans="22:22">
      <c r="V24605" t="s">
        <v>25138</v>
      </c>
    </row>
    <row r="24606" spans="22:22">
      <c r="V24606" t="s">
        <v>25139</v>
      </c>
    </row>
    <row r="24607" spans="22:22">
      <c r="V24607" t="s">
        <v>25140</v>
      </c>
    </row>
    <row r="24608" spans="22:22">
      <c r="V24608" t="s">
        <v>25141</v>
      </c>
    </row>
    <row r="24609" spans="22:22">
      <c r="V24609" t="s">
        <v>25142</v>
      </c>
    </row>
    <row r="24610" spans="22:22">
      <c r="V24610" t="s">
        <v>25143</v>
      </c>
    </row>
    <row r="24611" spans="22:22">
      <c r="V24611" t="s">
        <v>25144</v>
      </c>
    </row>
    <row r="24612" spans="22:22">
      <c r="V24612" t="s">
        <v>25145</v>
      </c>
    </row>
    <row r="24613" spans="22:22">
      <c r="V24613" t="s">
        <v>25146</v>
      </c>
    </row>
    <row r="24614" spans="22:22">
      <c r="V24614" t="s">
        <v>25147</v>
      </c>
    </row>
    <row r="24615" spans="22:22">
      <c r="V24615" t="s">
        <v>25148</v>
      </c>
    </row>
    <row r="24616" spans="22:22">
      <c r="V24616" t="s">
        <v>25149</v>
      </c>
    </row>
    <row r="24617" spans="22:22">
      <c r="V24617" t="s">
        <v>25150</v>
      </c>
    </row>
    <row r="24618" spans="22:22">
      <c r="V24618" t="s">
        <v>25151</v>
      </c>
    </row>
    <row r="24619" spans="22:22">
      <c r="V24619" t="s">
        <v>25152</v>
      </c>
    </row>
    <row r="24620" spans="22:22">
      <c r="V24620" t="s">
        <v>25153</v>
      </c>
    </row>
    <row r="24621" spans="22:22">
      <c r="V24621" t="s">
        <v>25154</v>
      </c>
    </row>
    <row r="24622" spans="22:22">
      <c r="V24622" t="s">
        <v>25155</v>
      </c>
    </row>
    <row r="24623" spans="22:22">
      <c r="V24623" t="s">
        <v>25156</v>
      </c>
    </row>
    <row r="24624" spans="22:22">
      <c r="V24624" t="s">
        <v>25157</v>
      </c>
    </row>
    <row r="24625" spans="22:22">
      <c r="V24625" t="s">
        <v>25158</v>
      </c>
    </row>
    <row r="24626" spans="22:22">
      <c r="V24626" t="s">
        <v>25159</v>
      </c>
    </row>
    <row r="24627" spans="22:22">
      <c r="V24627" t="s">
        <v>25160</v>
      </c>
    </row>
    <row r="24628" spans="22:22">
      <c r="V24628" t="s">
        <v>25161</v>
      </c>
    </row>
    <row r="24629" spans="22:22">
      <c r="V24629" t="s">
        <v>25162</v>
      </c>
    </row>
    <row r="24630" spans="22:22">
      <c r="V24630" t="s">
        <v>25163</v>
      </c>
    </row>
    <row r="24631" spans="22:22">
      <c r="V24631" t="s">
        <v>25164</v>
      </c>
    </row>
    <row r="24632" spans="22:22">
      <c r="V24632" t="s">
        <v>25165</v>
      </c>
    </row>
    <row r="24633" spans="22:22">
      <c r="V24633" t="s">
        <v>25166</v>
      </c>
    </row>
    <row r="24634" spans="22:22">
      <c r="V24634" t="s">
        <v>25167</v>
      </c>
    </row>
    <row r="24635" spans="22:22">
      <c r="V24635" t="s">
        <v>25168</v>
      </c>
    </row>
    <row r="24636" spans="22:22">
      <c r="V24636" t="s">
        <v>25169</v>
      </c>
    </row>
    <row r="24637" spans="22:22">
      <c r="V24637" t="s">
        <v>25170</v>
      </c>
    </row>
    <row r="24638" spans="22:22">
      <c r="V24638" t="s">
        <v>25171</v>
      </c>
    </row>
    <row r="24639" spans="22:22">
      <c r="V24639" t="s">
        <v>25172</v>
      </c>
    </row>
    <row r="24640" spans="22:22">
      <c r="V24640" t="s">
        <v>25173</v>
      </c>
    </row>
    <row r="24641" spans="22:22">
      <c r="V24641" t="s">
        <v>25174</v>
      </c>
    </row>
    <row r="24642" spans="22:22">
      <c r="V24642" t="s">
        <v>25175</v>
      </c>
    </row>
    <row r="24643" spans="22:22">
      <c r="V24643" t="s">
        <v>25176</v>
      </c>
    </row>
    <row r="24644" spans="22:22">
      <c r="V24644" t="s">
        <v>25177</v>
      </c>
    </row>
    <row r="24645" spans="22:22">
      <c r="V24645" t="s">
        <v>25178</v>
      </c>
    </row>
    <row r="24646" spans="22:22">
      <c r="V24646" t="s">
        <v>25179</v>
      </c>
    </row>
    <row r="24647" spans="22:22">
      <c r="V24647" t="s">
        <v>25180</v>
      </c>
    </row>
    <row r="24648" spans="22:22">
      <c r="V24648" t="s">
        <v>25181</v>
      </c>
    </row>
    <row r="24649" spans="22:22">
      <c r="V24649" t="s">
        <v>25182</v>
      </c>
    </row>
    <row r="24650" spans="22:22">
      <c r="V24650" t="s">
        <v>25183</v>
      </c>
    </row>
    <row r="24651" spans="22:22">
      <c r="V24651" t="s">
        <v>25184</v>
      </c>
    </row>
    <row r="24652" spans="22:22">
      <c r="V24652" t="s">
        <v>25185</v>
      </c>
    </row>
    <row r="24653" spans="22:22">
      <c r="V24653" t="s">
        <v>25186</v>
      </c>
    </row>
    <row r="24654" spans="22:22">
      <c r="V24654" t="s">
        <v>25187</v>
      </c>
    </row>
    <row r="24655" spans="22:22">
      <c r="V24655" t="s">
        <v>25188</v>
      </c>
    </row>
    <row r="24656" spans="22:22">
      <c r="V24656" t="s">
        <v>25189</v>
      </c>
    </row>
    <row r="24657" spans="22:22">
      <c r="V24657" t="s">
        <v>25190</v>
      </c>
    </row>
    <row r="24658" spans="22:22">
      <c r="V24658" t="s">
        <v>25191</v>
      </c>
    </row>
    <row r="24659" spans="22:22">
      <c r="V24659" t="s">
        <v>25192</v>
      </c>
    </row>
    <row r="24660" spans="22:22">
      <c r="V24660" t="s">
        <v>25193</v>
      </c>
    </row>
    <row r="24661" spans="22:22">
      <c r="V24661" t="s">
        <v>25194</v>
      </c>
    </row>
    <row r="24662" spans="22:22">
      <c r="V24662" t="s">
        <v>25195</v>
      </c>
    </row>
    <row r="24663" spans="22:22">
      <c r="V24663" t="s">
        <v>25196</v>
      </c>
    </row>
    <row r="24664" spans="22:22">
      <c r="V24664" t="s">
        <v>25197</v>
      </c>
    </row>
    <row r="24665" spans="22:22">
      <c r="V24665" t="s">
        <v>25198</v>
      </c>
    </row>
    <row r="24666" spans="22:22">
      <c r="V24666" t="s">
        <v>25199</v>
      </c>
    </row>
    <row r="24667" spans="22:22">
      <c r="V24667" t="s">
        <v>25200</v>
      </c>
    </row>
    <row r="24668" spans="22:22">
      <c r="V24668" t="s">
        <v>25201</v>
      </c>
    </row>
    <row r="24669" spans="22:22">
      <c r="V24669" t="s">
        <v>25202</v>
      </c>
    </row>
    <row r="24670" spans="22:22">
      <c r="V24670" t="s">
        <v>25203</v>
      </c>
    </row>
    <row r="24671" spans="22:22">
      <c r="V24671" t="s">
        <v>25204</v>
      </c>
    </row>
    <row r="24672" spans="22:22">
      <c r="V24672" t="s">
        <v>25205</v>
      </c>
    </row>
    <row r="24673" spans="22:22">
      <c r="V24673" t="s">
        <v>25206</v>
      </c>
    </row>
    <row r="24674" spans="22:22">
      <c r="V24674" t="s">
        <v>25207</v>
      </c>
    </row>
    <row r="24675" spans="22:22">
      <c r="V24675" t="s">
        <v>25208</v>
      </c>
    </row>
    <row r="24676" spans="22:22">
      <c r="V24676" t="s">
        <v>25209</v>
      </c>
    </row>
    <row r="24677" spans="22:22">
      <c r="V24677" t="s">
        <v>25210</v>
      </c>
    </row>
    <row r="24678" spans="22:22">
      <c r="V24678" t="s">
        <v>25211</v>
      </c>
    </row>
    <row r="24679" spans="22:22">
      <c r="V24679" t="s">
        <v>25212</v>
      </c>
    </row>
    <row r="24680" spans="22:22">
      <c r="V24680" t="s">
        <v>25213</v>
      </c>
    </row>
    <row r="24681" spans="22:22">
      <c r="V24681" t="s">
        <v>25214</v>
      </c>
    </row>
    <row r="24682" spans="22:22">
      <c r="V24682" t="s">
        <v>25215</v>
      </c>
    </row>
    <row r="24683" spans="22:22">
      <c r="V24683" t="s">
        <v>25216</v>
      </c>
    </row>
    <row r="24684" spans="22:22">
      <c r="V24684" t="s">
        <v>25217</v>
      </c>
    </row>
    <row r="24685" spans="22:22">
      <c r="V24685" t="s">
        <v>25218</v>
      </c>
    </row>
    <row r="24686" spans="22:22">
      <c r="V24686" t="s">
        <v>25219</v>
      </c>
    </row>
    <row r="24687" spans="22:22">
      <c r="V24687" t="s">
        <v>25220</v>
      </c>
    </row>
    <row r="24688" spans="22:22">
      <c r="V24688" t="s">
        <v>25221</v>
      </c>
    </row>
    <row r="24689" spans="22:22">
      <c r="V24689" t="s">
        <v>25222</v>
      </c>
    </row>
    <row r="24690" spans="22:22">
      <c r="V24690" t="s">
        <v>25223</v>
      </c>
    </row>
    <row r="24691" spans="22:22">
      <c r="V24691" t="s">
        <v>25224</v>
      </c>
    </row>
    <row r="24692" spans="22:22">
      <c r="V24692" t="s">
        <v>25225</v>
      </c>
    </row>
    <row r="24693" spans="22:22">
      <c r="V24693" t="s">
        <v>25226</v>
      </c>
    </row>
    <row r="24694" spans="22:22">
      <c r="V24694" t="s">
        <v>25227</v>
      </c>
    </row>
    <row r="24695" spans="22:22">
      <c r="V24695" t="s">
        <v>25228</v>
      </c>
    </row>
    <row r="24696" spans="22:22">
      <c r="V24696" t="s">
        <v>25229</v>
      </c>
    </row>
    <row r="24697" spans="22:22">
      <c r="V24697" t="s">
        <v>25230</v>
      </c>
    </row>
    <row r="24698" spans="22:22">
      <c r="V24698" t="s">
        <v>25231</v>
      </c>
    </row>
    <row r="24699" spans="22:22">
      <c r="V24699" t="s">
        <v>25232</v>
      </c>
    </row>
    <row r="24700" spans="22:22">
      <c r="V24700" t="s">
        <v>25233</v>
      </c>
    </row>
    <row r="24701" spans="22:22">
      <c r="V24701" t="s">
        <v>25234</v>
      </c>
    </row>
    <row r="24702" spans="22:22">
      <c r="V24702" t="s">
        <v>25235</v>
      </c>
    </row>
    <row r="24703" spans="22:22">
      <c r="V24703" t="s">
        <v>25236</v>
      </c>
    </row>
    <row r="24704" spans="22:22">
      <c r="V24704" t="s">
        <v>25237</v>
      </c>
    </row>
    <row r="24705" spans="22:22">
      <c r="V24705" t="s">
        <v>25238</v>
      </c>
    </row>
    <row r="24706" spans="22:22">
      <c r="V24706" t="s">
        <v>25239</v>
      </c>
    </row>
    <row r="24707" spans="22:22">
      <c r="V24707" t="s">
        <v>25240</v>
      </c>
    </row>
    <row r="24708" spans="22:22">
      <c r="V24708" t="s">
        <v>25241</v>
      </c>
    </row>
    <row r="24709" spans="22:22">
      <c r="V24709" t="s">
        <v>25242</v>
      </c>
    </row>
    <row r="24710" spans="22:22">
      <c r="V24710" t="s">
        <v>25243</v>
      </c>
    </row>
    <row r="24711" spans="22:22">
      <c r="V24711" t="s">
        <v>25244</v>
      </c>
    </row>
    <row r="24712" spans="22:22">
      <c r="V24712" t="s">
        <v>25245</v>
      </c>
    </row>
    <row r="24713" spans="22:22">
      <c r="V24713" t="s">
        <v>25246</v>
      </c>
    </row>
    <row r="24714" spans="22:22">
      <c r="V24714" t="s">
        <v>25247</v>
      </c>
    </row>
    <row r="24715" spans="22:22">
      <c r="V24715" t="s">
        <v>25248</v>
      </c>
    </row>
    <row r="24716" spans="22:22">
      <c r="V24716" t="s">
        <v>25249</v>
      </c>
    </row>
    <row r="24717" spans="22:22">
      <c r="V24717" t="s">
        <v>25250</v>
      </c>
    </row>
    <row r="24718" spans="22:22">
      <c r="V24718" t="s">
        <v>25251</v>
      </c>
    </row>
    <row r="24719" spans="22:22">
      <c r="V24719" t="s">
        <v>25252</v>
      </c>
    </row>
    <row r="24720" spans="22:22">
      <c r="V24720" t="s">
        <v>25253</v>
      </c>
    </row>
    <row r="24721" spans="22:22">
      <c r="V24721" t="s">
        <v>25254</v>
      </c>
    </row>
    <row r="24722" spans="22:22">
      <c r="V24722" t="s">
        <v>25255</v>
      </c>
    </row>
    <row r="24723" spans="22:22">
      <c r="V24723" t="s">
        <v>25256</v>
      </c>
    </row>
    <row r="24724" spans="22:22">
      <c r="V24724" t="s">
        <v>25257</v>
      </c>
    </row>
    <row r="24725" spans="22:22">
      <c r="V24725" t="s">
        <v>25258</v>
      </c>
    </row>
    <row r="24726" spans="22:22">
      <c r="V24726" t="s">
        <v>25259</v>
      </c>
    </row>
    <row r="24727" spans="22:22">
      <c r="V24727" t="s">
        <v>25260</v>
      </c>
    </row>
    <row r="24728" spans="22:22">
      <c r="V24728" t="s">
        <v>25261</v>
      </c>
    </row>
    <row r="24729" spans="22:22">
      <c r="V24729" t="s">
        <v>25262</v>
      </c>
    </row>
    <row r="24730" spans="22:22">
      <c r="V24730" t="s">
        <v>25263</v>
      </c>
    </row>
    <row r="24731" spans="22:22">
      <c r="V24731" t="s">
        <v>25264</v>
      </c>
    </row>
    <row r="24732" spans="22:22">
      <c r="V24732" t="s">
        <v>25265</v>
      </c>
    </row>
    <row r="24733" spans="22:22">
      <c r="V24733" t="s">
        <v>25266</v>
      </c>
    </row>
    <row r="24734" spans="22:22">
      <c r="V24734" t="s">
        <v>25267</v>
      </c>
    </row>
    <row r="24735" spans="22:22">
      <c r="V24735" t="s">
        <v>25268</v>
      </c>
    </row>
    <row r="24736" spans="22:22">
      <c r="V24736" t="s">
        <v>25269</v>
      </c>
    </row>
    <row r="24737" spans="22:22">
      <c r="V24737" t="s">
        <v>25270</v>
      </c>
    </row>
    <row r="24738" spans="22:22">
      <c r="V24738" t="s">
        <v>25271</v>
      </c>
    </row>
    <row r="24739" spans="22:22">
      <c r="V24739" t="s">
        <v>25272</v>
      </c>
    </row>
    <row r="24740" spans="22:22">
      <c r="V24740" t="s">
        <v>25273</v>
      </c>
    </row>
    <row r="24741" spans="22:22">
      <c r="V24741" t="s">
        <v>25274</v>
      </c>
    </row>
    <row r="24742" spans="22:22">
      <c r="V24742" t="s">
        <v>25275</v>
      </c>
    </row>
    <row r="24743" spans="22:22">
      <c r="V24743" t="s">
        <v>25276</v>
      </c>
    </row>
    <row r="24744" spans="22:22">
      <c r="V24744" t="s">
        <v>25277</v>
      </c>
    </row>
    <row r="24745" spans="22:22">
      <c r="V24745" t="s">
        <v>25278</v>
      </c>
    </row>
    <row r="24746" spans="22:22">
      <c r="V24746" t="s">
        <v>25279</v>
      </c>
    </row>
    <row r="24747" spans="22:22">
      <c r="V24747" t="s">
        <v>25280</v>
      </c>
    </row>
    <row r="24748" spans="22:22">
      <c r="V24748" t="s">
        <v>25281</v>
      </c>
    </row>
    <row r="24749" spans="22:22">
      <c r="V24749" t="s">
        <v>25282</v>
      </c>
    </row>
    <row r="24750" spans="22:22">
      <c r="V24750" t="s">
        <v>25283</v>
      </c>
    </row>
    <row r="24751" spans="22:22">
      <c r="V24751" t="s">
        <v>25284</v>
      </c>
    </row>
    <row r="24752" spans="22:22">
      <c r="V24752" t="s">
        <v>25285</v>
      </c>
    </row>
    <row r="24753" spans="22:22">
      <c r="V24753" t="s">
        <v>25286</v>
      </c>
    </row>
    <row r="24754" spans="22:22">
      <c r="V24754" t="s">
        <v>25287</v>
      </c>
    </row>
    <row r="24755" spans="22:22">
      <c r="V24755" t="s">
        <v>25288</v>
      </c>
    </row>
    <row r="24756" spans="22:22">
      <c r="V24756" t="s">
        <v>25289</v>
      </c>
    </row>
    <row r="24757" spans="22:22">
      <c r="V24757" t="s">
        <v>25290</v>
      </c>
    </row>
    <row r="24758" spans="22:22">
      <c r="V24758" t="s">
        <v>25291</v>
      </c>
    </row>
    <row r="24759" spans="22:22">
      <c r="V24759" t="s">
        <v>25292</v>
      </c>
    </row>
    <row r="24760" spans="22:22">
      <c r="V24760" t="s">
        <v>25293</v>
      </c>
    </row>
    <row r="24761" spans="22:22">
      <c r="V24761" t="s">
        <v>25294</v>
      </c>
    </row>
    <row r="24762" spans="22:22">
      <c r="V24762" t="s">
        <v>25295</v>
      </c>
    </row>
    <row r="24763" spans="22:22">
      <c r="V24763" t="s">
        <v>25296</v>
      </c>
    </row>
    <row r="24764" spans="22:22">
      <c r="V24764" t="s">
        <v>25297</v>
      </c>
    </row>
    <row r="24765" spans="22:22">
      <c r="V24765" t="s">
        <v>25298</v>
      </c>
    </row>
    <row r="24766" spans="22:22">
      <c r="V24766" t="s">
        <v>25299</v>
      </c>
    </row>
    <row r="24767" spans="22:22">
      <c r="V24767" t="s">
        <v>25300</v>
      </c>
    </row>
    <row r="24768" spans="22:22">
      <c r="V24768" t="s">
        <v>25301</v>
      </c>
    </row>
    <row r="24769" spans="22:22">
      <c r="V24769" t="s">
        <v>25302</v>
      </c>
    </row>
    <row r="24770" spans="22:22">
      <c r="V24770" t="s">
        <v>25303</v>
      </c>
    </row>
    <row r="24771" spans="22:22">
      <c r="V24771" t="s">
        <v>25304</v>
      </c>
    </row>
    <row r="24772" spans="22:22">
      <c r="V24772" t="s">
        <v>25305</v>
      </c>
    </row>
    <row r="24773" spans="22:22">
      <c r="V24773" t="s">
        <v>25306</v>
      </c>
    </row>
    <row r="24774" spans="22:22">
      <c r="V24774" t="s">
        <v>25307</v>
      </c>
    </row>
    <row r="24775" spans="22:22">
      <c r="V24775" t="s">
        <v>25308</v>
      </c>
    </row>
    <row r="24776" spans="22:22">
      <c r="V24776" t="s">
        <v>25309</v>
      </c>
    </row>
    <row r="24777" spans="22:22">
      <c r="V24777" t="s">
        <v>25310</v>
      </c>
    </row>
    <row r="24778" spans="22:22">
      <c r="V24778" t="s">
        <v>25311</v>
      </c>
    </row>
    <row r="24779" spans="22:22">
      <c r="V24779" t="s">
        <v>25312</v>
      </c>
    </row>
    <row r="24780" spans="22:22">
      <c r="V24780" t="s">
        <v>25313</v>
      </c>
    </row>
    <row r="24781" spans="22:22">
      <c r="V24781" t="s">
        <v>25314</v>
      </c>
    </row>
    <row r="24782" spans="22:22">
      <c r="V24782" t="s">
        <v>25315</v>
      </c>
    </row>
    <row r="24783" spans="22:22">
      <c r="V24783" t="s">
        <v>25316</v>
      </c>
    </row>
    <row r="24784" spans="22:22">
      <c r="V24784" t="s">
        <v>25317</v>
      </c>
    </row>
    <row r="24785" spans="22:22">
      <c r="V24785" t="s">
        <v>25318</v>
      </c>
    </row>
    <row r="24786" spans="22:22">
      <c r="V24786" t="s">
        <v>25319</v>
      </c>
    </row>
    <row r="24787" spans="22:22">
      <c r="V24787" t="s">
        <v>25320</v>
      </c>
    </row>
    <row r="24788" spans="22:22">
      <c r="V24788" t="s">
        <v>25321</v>
      </c>
    </row>
    <row r="24789" spans="22:22">
      <c r="V24789" t="s">
        <v>25322</v>
      </c>
    </row>
    <row r="24790" spans="22:22">
      <c r="V24790" t="s">
        <v>25323</v>
      </c>
    </row>
    <row r="24791" spans="22:22">
      <c r="V24791" t="s">
        <v>25324</v>
      </c>
    </row>
    <row r="24792" spans="22:22">
      <c r="V24792" t="s">
        <v>25325</v>
      </c>
    </row>
    <row r="24793" spans="22:22">
      <c r="V24793" t="s">
        <v>25326</v>
      </c>
    </row>
    <row r="24794" spans="22:22">
      <c r="V24794" t="s">
        <v>25327</v>
      </c>
    </row>
    <row r="24795" spans="22:22">
      <c r="V24795" t="s">
        <v>25328</v>
      </c>
    </row>
    <row r="24796" spans="22:22">
      <c r="V24796" t="s">
        <v>25329</v>
      </c>
    </row>
    <row r="24797" spans="22:22">
      <c r="V24797" t="s">
        <v>25330</v>
      </c>
    </row>
    <row r="24798" spans="22:22">
      <c r="V24798" t="s">
        <v>25331</v>
      </c>
    </row>
    <row r="24799" spans="22:22">
      <c r="V24799" t="s">
        <v>25332</v>
      </c>
    </row>
    <row r="24800" spans="22:22">
      <c r="V24800" t="s">
        <v>25333</v>
      </c>
    </row>
    <row r="24801" spans="22:22">
      <c r="V24801" t="s">
        <v>25334</v>
      </c>
    </row>
    <row r="24802" spans="22:22">
      <c r="V24802" t="s">
        <v>25335</v>
      </c>
    </row>
    <row r="24803" spans="22:22">
      <c r="V24803" t="s">
        <v>25336</v>
      </c>
    </row>
    <row r="24804" spans="22:22">
      <c r="V24804" t="s">
        <v>25337</v>
      </c>
    </row>
    <row r="24805" spans="22:22">
      <c r="V24805" t="s">
        <v>25338</v>
      </c>
    </row>
    <row r="24806" spans="22:22">
      <c r="V24806" t="s">
        <v>25339</v>
      </c>
    </row>
    <row r="24807" spans="22:22">
      <c r="V24807" t="s">
        <v>25340</v>
      </c>
    </row>
    <row r="24808" spans="22:22">
      <c r="V24808" t="s">
        <v>25341</v>
      </c>
    </row>
    <row r="24809" spans="22:22">
      <c r="V24809" t="s">
        <v>25342</v>
      </c>
    </row>
    <row r="24810" spans="22:22">
      <c r="V24810" t="s">
        <v>25343</v>
      </c>
    </row>
    <row r="24811" spans="22:22">
      <c r="V24811" t="s">
        <v>25344</v>
      </c>
    </row>
    <row r="24812" spans="22:22">
      <c r="V24812" t="s">
        <v>25345</v>
      </c>
    </row>
    <row r="24813" spans="22:22">
      <c r="V24813" t="s">
        <v>25346</v>
      </c>
    </row>
    <row r="24814" spans="22:22">
      <c r="V24814" t="s">
        <v>25347</v>
      </c>
    </row>
    <row r="24815" spans="22:22">
      <c r="V24815" t="s">
        <v>25348</v>
      </c>
    </row>
    <row r="24816" spans="22:22">
      <c r="V24816" t="s">
        <v>25349</v>
      </c>
    </row>
    <row r="24817" spans="22:22">
      <c r="V24817" t="s">
        <v>25350</v>
      </c>
    </row>
    <row r="24818" spans="22:22">
      <c r="V24818" t="s">
        <v>25351</v>
      </c>
    </row>
    <row r="24819" spans="22:22">
      <c r="V24819" t="s">
        <v>25352</v>
      </c>
    </row>
    <row r="24820" spans="22:22">
      <c r="V24820" t="s">
        <v>25353</v>
      </c>
    </row>
    <row r="24821" spans="22:22">
      <c r="V24821" t="s">
        <v>25354</v>
      </c>
    </row>
    <row r="24822" spans="22:22">
      <c r="V24822" t="s">
        <v>25355</v>
      </c>
    </row>
    <row r="24823" spans="22:22">
      <c r="V24823" t="s">
        <v>25356</v>
      </c>
    </row>
    <row r="24824" spans="22:22">
      <c r="V24824" t="s">
        <v>25357</v>
      </c>
    </row>
    <row r="24825" spans="22:22">
      <c r="V24825" t="s">
        <v>25358</v>
      </c>
    </row>
    <row r="24826" spans="22:22">
      <c r="V24826" t="s">
        <v>25359</v>
      </c>
    </row>
    <row r="24827" spans="22:22">
      <c r="V24827" t="s">
        <v>25360</v>
      </c>
    </row>
    <row r="24828" spans="22:22">
      <c r="V24828" t="s">
        <v>25361</v>
      </c>
    </row>
    <row r="24829" spans="22:22">
      <c r="V24829" t="s">
        <v>25362</v>
      </c>
    </row>
    <row r="24830" spans="22:22">
      <c r="V24830" t="s">
        <v>25363</v>
      </c>
    </row>
    <row r="24831" spans="22:22">
      <c r="V24831" t="s">
        <v>25364</v>
      </c>
    </row>
    <row r="24832" spans="22:22">
      <c r="V24832" t="s">
        <v>25365</v>
      </c>
    </row>
    <row r="24833" spans="22:22">
      <c r="V24833" t="s">
        <v>25366</v>
      </c>
    </row>
    <row r="24834" spans="22:22">
      <c r="V24834" t="s">
        <v>25367</v>
      </c>
    </row>
    <row r="24835" spans="22:22">
      <c r="V24835" t="s">
        <v>25368</v>
      </c>
    </row>
    <row r="24836" spans="22:22">
      <c r="V24836" t="s">
        <v>25369</v>
      </c>
    </row>
    <row r="24837" spans="22:22">
      <c r="V24837" t="s">
        <v>25370</v>
      </c>
    </row>
    <row r="24838" spans="22:22">
      <c r="V24838" t="s">
        <v>25371</v>
      </c>
    </row>
    <row r="24839" spans="22:22">
      <c r="V24839" t="s">
        <v>25372</v>
      </c>
    </row>
    <row r="24840" spans="22:22">
      <c r="V24840" t="s">
        <v>25373</v>
      </c>
    </row>
    <row r="24841" spans="22:22">
      <c r="V24841" t="s">
        <v>25374</v>
      </c>
    </row>
    <row r="24842" spans="22:22">
      <c r="V24842" t="s">
        <v>25375</v>
      </c>
    </row>
    <row r="24843" spans="22:22">
      <c r="V24843" t="s">
        <v>25376</v>
      </c>
    </row>
    <row r="24844" spans="22:22">
      <c r="V24844" t="s">
        <v>25377</v>
      </c>
    </row>
    <row r="24845" spans="22:22">
      <c r="V24845" t="s">
        <v>25378</v>
      </c>
    </row>
    <row r="24846" spans="22:22">
      <c r="V24846" t="s">
        <v>25379</v>
      </c>
    </row>
    <row r="24847" spans="22:22">
      <c r="V24847" t="s">
        <v>25380</v>
      </c>
    </row>
    <row r="24848" spans="22:22">
      <c r="V24848" t="s">
        <v>25381</v>
      </c>
    </row>
    <row r="24849" spans="22:22">
      <c r="V24849" t="s">
        <v>25382</v>
      </c>
    </row>
    <row r="24850" spans="22:22">
      <c r="V24850" t="s">
        <v>25383</v>
      </c>
    </row>
    <row r="24851" spans="22:22">
      <c r="V24851" t="s">
        <v>25384</v>
      </c>
    </row>
    <row r="24852" spans="22:22">
      <c r="V24852" t="s">
        <v>25385</v>
      </c>
    </row>
    <row r="24853" spans="22:22">
      <c r="V24853" t="s">
        <v>25386</v>
      </c>
    </row>
    <row r="24854" spans="22:22">
      <c r="V24854" t="s">
        <v>25387</v>
      </c>
    </row>
    <row r="24855" spans="22:22">
      <c r="V24855" t="s">
        <v>25388</v>
      </c>
    </row>
    <row r="24856" spans="22:22">
      <c r="V24856" t="s">
        <v>25389</v>
      </c>
    </row>
    <row r="24857" spans="22:22">
      <c r="V24857" t="s">
        <v>25390</v>
      </c>
    </row>
    <row r="24858" spans="22:22">
      <c r="V24858" t="s">
        <v>25391</v>
      </c>
    </row>
    <row r="24859" spans="22:22">
      <c r="V24859" t="s">
        <v>25392</v>
      </c>
    </row>
    <row r="24860" spans="22:22">
      <c r="V24860" t="s">
        <v>25393</v>
      </c>
    </row>
    <row r="24861" spans="22:22">
      <c r="V24861" t="s">
        <v>25394</v>
      </c>
    </row>
    <row r="24862" spans="22:22">
      <c r="V24862" t="s">
        <v>25395</v>
      </c>
    </row>
    <row r="24863" spans="22:22">
      <c r="V24863" t="s">
        <v>25396</v>
      </c>
    </row>
    <row r="24864" spans="22:22">
      <c r="V24864" t="s">
        <v>25397</v>
      </c>
    </row>
    <row r="24865" spans="22:22">
      <c r="V24865" t="s">
        <v>25398</v>
      </c>
    </row>
    <row r="24866" spans="22:22">
      <c r="V24866" t="s">
        <v>25399</v>
      </c>
    </row>
    <row r="24867" spans="22:22">
      <c r="V24867" t="s">
        <v>25400</v>
      </c>
    </row>
    <row r="24868" spans="22:22">
      <c r="V24868" t="s">
        <v>25401</v>
      </c>
    </row>
    <row r="24869" spans="22:22">
      <c r="V24869" t="s">
        <v>25402</v>
      </c>
    </row>
    <row r="24870" spans="22:22">
      <c r="V24870" t="s">
        <v>25403</v>
      </c>
    </row>
    <row r="24871" spans="22:22">
      <c r="V24871" t="s">
        <v>25404</v>
      </c>
    </row>
    <row r="24872" spans="22:22">
      <c r="V24872" t="s">
        <v>25405</v>
      </c>
    </row>
    <row r="24873" spans="22:22">
      <c r="V24873" t="s">
        <v>25406</v>
      </c>
    </row>
    <row r="24874" spans="22:22">
      <c r="V24874" t="s">
        <v>25407</v>
      </c>
    </row>
    <row r="24875" spans="22:22">
      <c r="V24875" t="s">
        <v>25408</v>
      </c>
    </row>
    <row r="24876" spans="22:22">
      <c r="V24876" t="s">
        <v>25409</v>
      </c>
    </row>
    <row r="24877" spans="22:22">
      <c r="V24877" t="s">
        <v>25410</v>
      </c>
    </row>
    <row r="24878" spans="22:22">
      <c r="V24878" t="s">
        <v>25411</v>
      </c>
    </row>
    <row r="24879" spans="22:22">
      <c r="V24879" t="s">
        <v>25412</v>
      </c>
    </row>
    <row r="24880" spans="22:22">
      <c r="V24880" t="s">
        <v>25413</v>
      </c>
    </row>
    <row r="24881" spans="22:22">
      <c r="V24881" t="s">
        <v>25414</v>
      </c>
    </row>
    <row r="24882" spans="22:22">
      <c r="V24882" t="s">
        <v>25415</v>
      </c>
    </row>
    <row r="24883" spans="22:22">
      <c r="V24883" t="s">
        <v>25416</v>
      </c>
    </row>
    <row r="24884" spans="22:22">
      <c r="V24884" t="s">
        <v>25417</v>
      </c>
    </row>
    <row r="24885" spans="22:22">
      <c r="V24885" t="s">
        <v>25418</v>
      </c>
    </row>
    <row r="24886" spans="22:22">
      <c r="V24886" t="s">
        <v>25419</v>
      </c>
    </row>
    <row r="24887" spans="22:22">
      <c r="V24887" t="s">
        <v>25420</v>
      </c>
    </row>
    <row r="24888" spans="22:22">
      <c r="V24888" t="s">
        <v>25421</v>
      </c>
    </row>
    <row r="24889" spans="22:22">
      <c r="V24889" t="s">
        <v>25422</v>
      </c>
    </row>
    <row r="24890" spans="22:22">
      <c r="V24890" t="s">
        <v>25423</v>
      </c>
    </row>
    <row r="24891" spans="22:22">
      <c r="V24891" t="s">
        <v>25424</v>
      </c>
    </row>
    <row r="24892" spans="22:22">
      <c r="V24892" t="s">
        <v>25425</v>
      </c>
    </row>
    <row r="24893" spans="22:22">
      <c r="V24893" t="s">
        <v>25426</v>
      </c>
    </row>
    <row r="24894" spans="22:22">
      <c r="V24894" t="s">
        <v>25427</v>
      </c>
    </row>
    <row r="24895" spans="22:22">
      <c r="V24895" t="s">
        <v>25428</v>
      </c>
    </row>
    <row r="24896" spans="22:22">
      <c r="V24896" t="s">
        <v>25429</v>
      </c>
    </row>
    <row r="24897" spans="22:22">
      <c r="V24897" t="s">
        <v>25430</v>
      </c>
    </row>
    <row r="24898" spans="22:22">
      <c r="V24898" t="s">
        <v>25431</v>
      </c>
    </row>
    <row r="24899" spans="22:22">
      <c r="V24899" t="s">
        <v>25432</v>
      </c>
    </row>
    <row r="24900" spans="22:22">
      <c r="V24900" t="s">
        <v>25433</v>
      </c>
    </row>
    <row r="24901" spans="22:22">
      <c r="V24901" t="s">
        <v>25434</v>
      </c>
    </row>
    <row r="24902" spans="22:22">
      <c r="V24902" t="s">
        <v>25435</v>
      </c>
    </row>
    <row r="24903" spans="22:22">
      <c r="V24903" t="s">
        <v>25436</v>
      </c>
    </row>
    <row r="24904" spans="22:22">
      <c r="V24904" t="s">
        <v>25437</v>
      </c>
    </row>
    <row r="24905" spans="22:22">
      <c r="V24905" t="s">
        <v>25438</v>
      </c>
    </row>
    <row r="24906" spans="22:22">
      <c r="V24906" t="s">
        <v>25439</v>
      </c>
    </row>
    <row r="24907" spans="22:22">
      <c r="V24907" t="s">
        <v>25440</v>
      </c>
    </row>
    <row r="24908" spans="22:22">
      <c r="V24908" t="s">
        <v>25441</v>
      </c>
    </row>
    <row r="24909" spans="22:22">
      <c r="V24909" t="s">
        <v>25442</v>
      </c>
    </row>
    <row r="24910" spans="22:22">
      <c r="V24910" t="s">
        <v>25443</v>
      </c>
    </row>
    <row r="24911" spans="22:22">
      <c r="V24911" t="s">
        <v>25444</v>
      </c>
    </row>
    <row r="24912" spans="22:22">
      <c r="V24912" t="s">
        <v>25445</v>
      </c>
    </row>
    <row r="24913" spans="22:22">
      <c r="V24913" t="s">
        <v>25446</v>
      </c>
    </row>
    <row r="24914" spans="22:22">
      <c r="V24914" t="s">
        <v>25447</v>
      </c>
    </row>
    <row r="24915" spans="22:22">
      <c r="V24915" t="s">
        <v>25448</v>
      </c>
    </row>
    <row r="24916" spans="22:22">
      <c r="V24916" t="s">
        <v>25449</v>
      </c>
    </row>
    <row r="24917" spans="22:22">
      <c r="V24917" t="s">
        <v>25450</v>
      </c>
    </row>
    <row r="24918" spans="22:22">
      <c r="V24918" t="s">
        <v>25451</v>
      </c>
    </row>
    <row r="24919" spans="22:22">
      <c r="V24919" t="s">
        <v>25452</v>
      </c>
    </row>
    <row r="24920" spans="22:22">
      <c r="V24920" t="s">
        <v>25453</v>
      </c>
    </row>
    <row r="24921" spans="22:22">
      <c r="V24921" t="s">
        <v>25454</v>
      </c>
    </row>
    <row r="24922" spans="22:22">
      <c r="V24922" t="s">
        <v>25455</v>
      </c>
    </row>
    <row r="24923" spans="22:22">
      <c r="V24923" t="s">
        <v>25456</v>
      </c>
    </row>
    <row r="24924" spans="22:22">
      <c r="V24924" t="s">
        <v>25457</v>
      </c>
    </row>
    <row r="24925" spans="22:22">
      <c r="V24925" t="s">
        <v>25458</v>
      </c>
    </row>
    <row r="24926" spans="22:22">
      <c r="V24926" t="s">
        <v>25459</v>
      </c>
    </row>
    <row r="24927" spans="22:22">
      <c r="V24927" t="s">
        <v>25460</v>
      </c>
    </row>
    <row r="24928" spans="22:22">
      <c r="V24928" t="s">
        <v>25461</v>
      </c>
    </row>
    <row r="24929" spans="22:22">
      <c r="V24929" t="s">
        <v>25462</v>
      </c>
    </row>
    <row r="24930" spans="22:22">
      <c r="V24930" t="s">
        <v>25463</v>
      </c>
    </row>
    <row r="24931" spans="22:22">
      <c r="V24931" t="s">
        <v>25464</v>
      </c>
    </row>
    <row r="24932" spans="22:22">
      <c r="V24932" t="s">
        <v>25465</v>
      </c>
    </row>
    <row r="24933" spans="22:22">
      <c r="V24933" t="s">
        <v>25466</v>
      </c>
    </row>
    <row r="24934" spans="22:22">
      <c r="V24934" t="s">
        <v>25467</v>
      </c>
    </row>
    <row r="24935" spans="22:22">
      <c r="V24935" t="s">
        <v>25468</v>
      </c>
    </row>
    <row r="24936" spans="22:22">
      <c r="V24936" t="s">
        <v>25469</v>
      </c>
    </row>
    <row r="24937" spans="22:22">
      <c r="V24937" t="s">
        <v>25470</v>
      </c>
    </row>
    <row r="24938" spans="22:22">
      <c r="V24938" t="s">
        <v>25471</v>
      </c>
    </row>
    <row r="24939" spans="22:22">
      <c r="V24939" t="s">
        <v>25472</v>
      </c>
    </row>
    <row r="24940" spans="22:22">
      <c r="V24940" t="s">
        <v>25473</v>
      </c>
    </row>
    <row r="24941" spans="22:22">
      <c r="V24941" t="s">
        <v>25474</v>
      </c>
    </row>
    <row r="24942" spans="22:22">
      <c r="V24942" t="s">
        <v>25475</v>
      </c>
    </row>
    <row r="24943" spans="22:22">
      <c r="V24943" t="s">
        <v>25476</v>
      </c>
    </row>
    <row r="24944" spans="22:22">
      <c r="V24944" t="s">
        <v>25477</v>
      </c>
    </row>
    <row r="24945" spans="22:22">
      <c r="V24945" t="s">
        <v>25478</v>
      </c>
    </row>
    <row r="24946" spans="22:22">
      <c r="V24946" t="s">
        <v>25479</v>
      </c>
    </row>
    <row r="24947" spans="22:22">
      <c r="V24947" t="s">
        <v>25480</v>
      </c>
    </row>
    <row r="24948" spans="22:22">
      <c r="V24948" t="s">
        <v>25481</v>
      </c>
    </row>
    <row r="24949" spans="22:22">
      <c r="V24949" t="s">
        <v>25482</v>
      </c>
    </row>
    <row r="24950" spans="22:22">
      <c r="V24950" t="s">
        <v>25483</v>
      </c>
    </row>
    <row r="24951" spans="22:22">
      <c r="V24951" t="s">
        <v>25484</v>
      </c>
    </row>
    <row r="24952" spans="22:22">
      <c r="V24952" t="s">
        <v>25485</v>
      </c>
    </row>
    <row r="24953" spans="22:22">
      <c r="V24953" t="s">
        <v>25486</v>
      </c>
    </row>
    <row r="24954" spans="22:22">
      <c r="V24954" t="s">
        <v>25487</v>
      </c>
    </row>
    <row r="24955" spans="22:22">
      <c r="V24955" t="s">
        <v>25488</v>
      </c>
    </row>
    <row r="24956" spans="22:22">
      <c r="V24956" t="s">
        <v>25489</v>
      </c>
    </row>
    <row r="24957" spans="22:22">
      <c r="V24957" t="s">
        <v>25490</v>
      </c>
    </row>
    <row r="24958" spans="22:22">
      <c r="V24958" t="s">
        <v>25491</v>
      </c>
    </row>
    <row r="24959" spans="22:22">
      <c r="V24959" t="s">
        <v>25492</v>
      </c>
    </row>
    <row r="24960" spans="22:22">
      <c r="V24960" t="s">
        <v>25493</v>
      </c>
    </row>
    <row r="24961" spans="22:22">
      <c r="V24961" t="s">
        <v>25494</v>
      </c>
    </row>
    <row r="24962" spans="22:22">
      <c r="V24962" t="s">
        <v>25495</v>
      </c>
    </row>
    <row r="24963" spans="22:22">
      <c r="V24963" t="s">
        <v>25496</v>
      </c>
    </row>
    <row r="24964" spans="22:22">
      <c r="V24964" t="s">
        <v>25497</v>
      </c>
    </row>
    <row r="24965" spans="22:22">
      <c r="V24965" t="s">
        <v>25498</v>
      </c>
    </row>
    <row r="24966" spans="22:22">
      <c r="V24966" t="s">
        <v>25499</v>
      </c>
    </row>
    <row r="24967" spans="22:22">
      <c r="V24967" t="s">
        <v>25500</v>
      </c>
    </row>
    <row r="24968" spans="22:22">
      <c r="V24968" t="s">
        <v>25501</v>
      </c>
    </row>
    <row r="24969" spans="22:22">
      <c r="V24969" t="s">
        <v>25502</v>
      </c>
    </row>
    <row r="24970" spans="22:22">
      <c r="V24970" t="s">
        <v>25503</v>
      </c>
    </row>
    <row r="24971" spans="22:22">
      <c r="V24971" t="s">
        <v>25504</v>
      </c>
    </row>
    <row r="24972" spans="22:22">
      <c r="V24972" t="s">
        <v>25505</v>
      </c>
    </row>
    <row r="24973" spans="22:22">
      <c r="V24973" t="s">
        <v>25506</v>
      </c>
    </row>
    <row r="24974" spans="22:22">
      <c r="V24974" t="s">
        <v>25507</v>
      </c>
    </row>
    <row r="24975" spans="22:22">
      <c r="V24975" t="s">
        <v>25508</v>
      </c>
    </row>
    <row r="24976" spans="22:22">
      <c r="V24976" t="s">
        <v>25509</v>
      </c>
    </row>
    <row r="24977" spans="22:22">
      <c r="V24977" t="s">
        <v>25510</v>
      </c>
    </row>
    <row r="24978" spans="22:22">
      <c r="V24978" t="s">
        <v>25511</v>
      </c>
    </row>
    <row r="24979" spans="22:22">
      <c r="V24979" t="s">
        <v>25512</v>
      </c>
    </row>
    <row r="24980" spans="22:22">
      <c r="V24980" t="s">
        <v>25513</v>
      </c>
    </row>
    <row r="24981" spans="22:22">
      <c r="V24981" t="s">
        <v>25514</v>
      </c>
    </row>
    <row r="24982" spans="22:22">
      <c r="V24982" t="s">
        <v>25515</v>
      </c>
    </row>
    <row r="24983" spans="22:22">
      <c r="V24983" t="s">
        <v>25516</v>
      </c>
    </row>
    <row r="24984" spans="22:22">
      <c r="V24984" t="s">
        <v>25517</v>
      </c>
    </row>
    <row r="24985" spans="22:22">
      <c r="V24985" t="s">
        <v>25518</v>
      </c>
    </row>
    <row r="24986" spans="22:22">
      <c r="V24986" t="s">
        <v>25519</v>
      </c>
    </row>
    <row r="24987" spans="22:22">
      <c r="V24987" t="s">
        <v>25520</v>
      </c>
    </row>
    <row r="24988" spans="22:22">
      <c r="V24988" t="s">
        <v>25521</v>
      </c>
    </row>
    <row r="24989" spans="22:22">
      <c r="V24989" t="s">
        <v>25522</v>
      </c>
    </row>
    <row r="24990" spans="22:22">
      <c r="V24990" t="s">
        <v>25523</v>
      </c>
    </row>
    <row r="24991" spans="22:22">
      <c r="V24991" t="s">
        <v>25524</v>
      </c>
    </row>
    <row r="24992" spans="22:22">
      <c r="V24992" t="s">
        <v>25525</v>
      </c>
    </row>
    <row r="24993" spans="22:22">
      <c r="V24993" t="s">
        <v>25526</v>
      </c>
    </row>
    <row r="24994" spans="22:22">
      <c r="V24994" t="s">
        <v>25527</v>
      </c>
    </row>
    <row r="24995" spans="22:22">
      <c r="V24995" t="s">
        <v>25528</v>
      </c>
    </row>
    <row r="24996" spans="22:22">
      <c r="V24996" t="s">
        <v>25529</v>
      </c>
    </row>
    <row r="24997" spans="22:22">
      <c r="V24997" t="s">
        <v>25530</v>
      </c>
    </row>
    <row r="24998" spans="22:22">
      <c r="V24998" t="s">
        <v>25531</v>
      </c>
    </row>
    <row r="24999" spans="22:22">
      <c r="V24999" t="s">
        <v>25532</v>
      </c>
    </row>
    <row r="25000" spans="22:22">
      <c r="V25000" t="s">
        <v>25533</v>
      </c>
    </row>
    <row r="25001" spans="22:22">
      <c r="V25001" t="s">
        <v>25534</v>
      </c>
    </row>
    <row r="25002" spans="22:22">
      <c r="V25002" t="s">
        <v>25535</v>
      </c>
    </row>
    <row r="25003" spans="22:22">
      <c r="V25003" t="s">
        <v>25536</v>
      </c>
    </row>
    <row r="25004" spans="22:22">
      <c r="V25004" t="s">
        <v>25537</v>
      </c>
    </row>
    <row r="25005" spans="22:22">
      <c r="V25005" t="s">
        <v>25538</v>
      </c>
    </row>
    <row r="25006" spans="22:22">
      <c r="V25006" t="s">
        <v>25539</v>
      </c>
    </row>
    <row r="25007" spans="22:22">
      <c r="V25007" t="s">
        <v>25540</v>
      </c>
    </row>
    <row r="25008" spans="22:22">
      <c r="V25008" t="s">
        <v>25541</v>
      </c>
    </row>
    <row r="25009" spans="22:22">
      <c r="V25009" t="s">
        <v>25542</v>
      </c>
    </row>
    <row r="25010" spans="22:22">
      <c r="V25010" t="s">
        <v>25543</v>
      </c>
    </row>
    <row r="25011" spans="22:22">
      <c r="V25011" t="s">
        <v>25544</v>
      </c>
    </row>
    <row r="25012" spans="22:22">
      <c r="V25012" t="s">
        <v>25545</v>
      </c>
    </row>
    <row r="25013" spans="22:22">
      <c r="V25013" t="s">
        <v>25546</v>
      </c>
    </row>
    <row r="25014" spans="22:22">
      <c r="V25014" t="s">
        <v>25547</v>
      </c>
    </row>
    <row r="25015" spans="22:22">
      <c r="V25015" t="s">
        <v>25548</v>
      </c>
    </row>
    <row r="25016" spans="22:22">
      <c r="V25016" t="s">
        <v>25549</v>
      </c>
    </row>
    <row r="25017" spans="22:22">
      <c r="V25017" t="s">
        <v>25550</v>
      </c>
    </row>
    <row r="25018" spans="22:22">
      <c r="V25018" t="s">
        <v>25551</v>
      </c>
    </row>
    <row r="25019" spans="22:22">
      <c r="V25019" t="s">
        <v>25552</v>
      </c>
    </row>
    <row r="25020" spans="22:22">
      <c r="V25020" t="s">
        <v>25553</v>
      </c>
    </row>
    <row r="25021" spans="22:22">
      <c r="V25021" t="s">
        <v>25554</v>
      </c>
    </row>
    <row r="25022" spans="22:22">
      <c r="V25022" t="s">
        <v>25555</v>
      </c>
    </row>
    <row r="25023" spans="22:22">
      <c r="V25023" t="s">
        <v>25556</v>
      </c>
    </row>
    <row r="25024" spans="22:22">
      <c r="V25024" t="s">
        <v>25557</v>
      </c>
    </row>
    <row r="25025" spans="22:22">
      <c r="V25025" t="s">
        <v>25558</v>
      </c>
    </row>
    <row r="25026" spans="22:22">
      <c r="V25026" t="s">
        <v>25559</v>
      </c>
    </row>
    <row r="25027" spans="22:22">
      <c r="V25027" t="s">
        <v>25560</v>
      </c>
    </row>
    <row r="25028" spans="22:22">
      <c r="V25028" t="s">
        <v>25561</v>
      </c>
    </row>
    <row r="25029" spans="22:22">
      <c r="V25029" t="s">
        <v>25562</v>
      </c>
    </row>
    <row r="25030" spans="22:22">
      <c r="V25030" t="s">
        <v>25563</v>
      </c>
    </row>
    <row r="25031" spans="22:22">
      <c r="V25031" t="s">
        <v>25564</v>
      </c>
    </row>
    <row r="25032" spans="22:22">
      <c r="V25032" t="s">
        <v>25565</v>
      </c>
    </row>
    <row r="25033" spans="22:22">
      <c r="V25033" t="s">
        <v>25566</v>
      </c>
    </row>
    <row r="25034" spans="22:22">
      <c r="V25034" t="s">
        <v>25567</v>
      </c>
    </row>
    <row r="25035" spans="22:22">
      <c r="V25035" t="s">
        <v>25568</v>
      </c>
    </row>
    <row r="25036" spans="22:22">
      <c r="V25036" t="s">
        <v>25569</v>
      </c>
    </row>
    <row r="25037" spans="22:22">
      <c r="V25037" t="s">
        <v>25570</v>
      </c>
    </row>
    <row r="25038" spans="22:22">
      <c r="V25038" t="s">
        <v>25571</v>
      </c>
    </row>
    <row r="25039" spans="22:22">
      <c r="V25039" t="s">
        <v>25572</v>
      </c>
    </row>
    <row r="25040" spans="22:22">
      <c r="V25040" t="s">
        <v>25573</v>
      </c>
    </row>
    <row r="25041" spans="22:22">
      <c r="V25041" t="s">
        <v>25574</v>
      </c>
    </row>
    <row r="25042" spans="22:22">
      <c r="V25042" t="s">
        <v>25575</v>
      </c>
    </row>
    <row r="25043" spans="22:22">
      <c r="V25043" t="s">
        <v>25576</v>
      </c>
    </row>
    <row r="25044" spans="22:22">
      <c r="V25044" t="s">
        <v>25577</v>
      </c>
    </row>
    <row r="25045" spans="22:22">
      <c r="V25045" t="s">
        <v>25578</v>
      </c>
    </row>
    <row r="25046" spans="22:22">
      <c r="V25046" t="s">
        <v>25579</v>
      </c>
    </row>
    <row r="25047" spans="22:22">
      <c r="V25047" t="s">
        <v>25580</v>
      </c>
    </row>
    <row r="25048" spans="22:22">
      <c r="V25048" t="s">
        <v>25581</v>
      </c>
    </row>
    <row r="25049" spans="22:22">
      <c r="V25049" t="s">
        <v>25582</v>
      </c>
    </row>
    <row r="25050" spans="22:22">
      <c r="V25050" t="s">
        <v>25583</v>
      </c>
    </row>
    <row r="25051" spans="22:22">
      <c r="V25051" t="s">
        <v>25584</v>
      </c>
    </row>
    <row r="25052" spans="22:22">
      <c r="V25052" t="s">
        <v>25585</v>
      </c>
    </row>
    <row r="25053" spans="22:22">
      <c r="V25053" t="s">
        <v>25586</v>
      </c>
    </row>
    <row r="25054" spans="22:22">
      <c r="V25054" t="s">
        <v>25587</v>
      </c>
    </row>
    <row r="25055" spans="22:22">
      <c r="V25055" t="s">
        <v>25588</v>
      </c>
    </row>
    <row r="25056" spans="22:22">
      <c r="V25056" t="s">
        <v>25589</v>
      </c>
    </row>
    <row r="25057" spans="22:22">
      <c r="V25057" t="s">
        <v>25590</v>
      </c>
    </row>
    <row r="25058" spans="22:22">
      <c r="V25058" t="s">
        <v>25591</v>
      </c>
    </row>
    <row r="25059" spans="22:22">
      <c r="V25059" t="s">
        <v>25592</v>
      </c>
    </row>
    <row r="25060" spans="22:22">
      <c r="V25060" t="s">
        <v>25593</v>
      </c>
    </row>
    <row r="25061" spans="22:22">
      <c r="V25061" t="s">
        <v>25594</v>
      </c>
    </row>
    <row r="25062" spans="22:22">
      <c r="V25062" t="s">
        <v>25595</v>
      </c>
    </row>
    <row r="25063" spans="22:22">
      <c r="V25063" t="s">
        <v>25596</v>
      </c>
    </row>
    <row r="25064" spans="22:22">
      <c r="V25064" t="s">
        <v>25597</v>
      </c>
    </row>
    <row r="25065" spans="22:22">
      <c r="V25065" t="s">
        <v>25598</v>
      </c>
    </row>
    <row r="25066" spans="22:22">
      <c r="V25066" t="s">
        <v>25599</v>
      </c>
    </row>
    <row r="25067" spans="22:22">
      <c r="V25067" t="s">
        <v>25600</v>
      </c>
    </row>
    <row r="25068" spans="22:22">
      <c r="V25068" t="s">
        <v>25601</v>
      </c>
    </row>
    <row r="25069" spans="22:22">
      <c r="V25069" t="s">
        <v>25602</v>
      </c>
    </row>
    <row r="25070" spans="22:22">
      <c r="V25070" t="s">
        <v>25603</v>
      </c>
    </row>
    <row r="25071" spans="22:22">
      <c r="V25071" t="s">
        <v>25604</v>
      </c>
    </row>
    <row r="25072" spans="22:22">
      <c r="V25072" t="s">
        <v>25605</v>
      </c>
    </row>
    <row r="25073" spans="22:22">
      <c r="V25073" t="s">
        <v>25606</v>
      </c>
    </row>
    <row r="25074" spans="22:22">
      <c r="V25074" t="s">
        <v>25607</v>
      </c>
    </row>
    <row r="25075" spans="22:22">
      <c r="V25075" t="s">
        <v>25608</v>
      </c>
    </row>
    <row r="25076" spans="22:22">
      <c r="V25076" t="s">
        <v>25609</v>
      </c>
    </row>
    <row r="25077" spans="22:22">
      <c r="V25077" t="s">
        <v>25610</v>
      </c>
    </row>
    <row r="25078" spans="22:22">
      <c r="V25078" t="s">
        <v>25611</v>
      </c>
    </row>
    <row r="25079" spans="22:22">
      <c r="V25079" t="s">
        <v>25612</v>
      </c>
    </row>
    <row r="25080" spans="22:22">
      <c r="V25080" t="s">
        <v>25613</v>
      </c>
    </row>
    <row r="25081" spans="22:22">
      <c r="V25081" t="s">
        <v>25614</v>
      </c>
    </row>
    <row r="25082" spans="22:22">
      <c r="V25082" t="s">
        <v>25615</v>
      </c>
    </row>
    <row r="25083" spans="22:22">
      <c r="V25083" t="s">
        <v>25616</v>
      </c>
    </row>
    <row r="25084" spans="22:22">
      <c r="V25084" t="s">
        <v>25617</v>
      </c>
    </row>
    <row r="25085" spans="22:22">
      <c r="V25085" t="s">
        <v>25618</v>
      </c>
    </row>
    <row r="25086" spans="22:22">
      <c r="V25086" t="s">
        <v>25619</v>
      </c>
    </row>
    <row r="25087" spans="22:22">
      <c r="V25087" t="s">
        <v>25620</v>
      </c>
    </row>
    <row r="25088" spans="22:22">
      <c r="V25088" t="s">
        <v>25621</v>
      </c>
    </row>
    <row r="25089" spans="22:22">
      <c r="V25089" t="s">
        <v>25622</v>
      </c>
    </row>
    <row r="25090" spans="22:22">
      <c r="V25090" t="s">
        <v>25623</v>
      </c>
    </row>
    <row r="25091" spans="22:22">
      <c r="V25091" t="s">
        <v>25624</v>
      </c>
    </row>
    <row r="25092" spans="22:22">
      <c r="V25092" t="s">
        <v>25625</v>
      </c>
    </row>
    <row r="25093" spans="22:22">
      <c r="V25093" t="s">
        <v>25626</v>
      </c>
    </row>
    <row r="25094" spans="22:22">
      <c r="V25094" t="s">
        <v>25627</v>
      </c>
    </row>
    <row r="25095" spans="22:22">
      <c r="V25095" t="s">
        <v>25628</v>
      </c>
    </row>
    <row r="25096" spans="22:22">
      <c r="V25096" t="s">
        <v>25629</v>
      </c>
    </row>
    <row r="25097" spans="22:22">
      <c r="V25097" t="s">
        <v>25630</v>
      </c>
    </row>
    <row r="25098" spans="22:22">
      <c r="V25098" t="s">
        <v>25631</v>
      </c>
    </row>
    <row r="25099" spans="22:22">
      <c r="V25099" t="s">
        <v>25632</v>
      </c>
    </row>
    <row r="25100" spans="22:22">
      <c r="V25100" t="s">
        <v>25633</v>
      </c>
    </row>
    <row r="25101" spans="22:22">
      <c r="V25101" t="s">
        <v>25634</v>
      </c>
    </row>
    <row r="25102" spans="22:22">
      <c r="V25102" t="s">
        <v>25635</v>
      </c>
    </row>
    <row r="25103" spans="22:22">
      <c r="V25103" t="s">
        <v>25636</v>
      </c>
    </row>
    <row r="25104" spans="22:22">
      <c r="V25104" t="s">
        <v>25637</v>
      </c>
    </row>
    <row r="25105" spans="22:22">
      <c r="V25105" t="s">
        <v>25638</v>
      </c>
    </row>
    <row r="25106" spans="22:22">
      <c r="V25106" t="s">
        <v>25639</v>
      </c>
    </row>
    <row r="25107" spans="22:22">
      <c r="V25107" t="s">
        <v>25640</v>
      </c>
    </row>
    <row r="25108" spans="22:22">
      <c r="V25108" t="s">
        <v>25641</v>
      </c>
    </row>
    <row r="25109" spans="22:22">
      <c r="V25109" t="s">
        <v>25642</v>
      </c>
    </row>
    <row r="25110" spans="22:22">
      <c r="V25110" t="s">
        <v>25643</v>
      </c>
    </row>
    <row r="25111" spans="22:22">
      <c r="V25111" t="s">
        <v>25644</v>
      </c>
    </row>
    <row r="25112" spans="22:22">
      <c r="V25112" t="s">
        <v>25645</v>
      </c>
    </row>
    <row r="25113" spans="22:22">
      <c r="V25113" t="s">
        <v>25646</v>
      </c>
    </row>
    <row r="25114" spans="22:22">
      <c r="V25114" t="s">
        <v>25647</v>
      </c>
    </row>
    <row r="25115" spans="22:22">
      <c r="V25115" t="s">
        <v>25648</v>
      </c>
    </row>
    <row r="25116" spans="22:22">
      <c r="V25116" t="s">
        <v>25649</v>
      </c>
    </row>
    <row r="25117" spans="22:22">
      <c r="V25117" t="s">
        <v>25650</v>
      </c>
    </row>
    <row r="25118" spans="22:22">
      <c r="V25118" t="s">
        <v>25651</v>
      </c>
    </row>
    <row r="25119" spans="22:22">
      <c r="V25119" t="s">
        <v>25652</v>
      </c>
    </row>
    <row r="25120" spans="22:22">
      <c r="V25120" t="s">
        <v>25653</v>
      </c>
    </row>
    <row r="25121" spans="22:22">
      <c r="V25121" t="s">
        <v>25654</v>
      </c>
    </row>
    <row r="25122" spans="22:22">
      <c r="V25122" t="s">
        <v>25655</v>
      </c>
    </row>
    <row r="25123" spans="22:22">
      <c r="V25123" t="s">
        <v>25656</v>
      </c>
    </row>
    <row r="25124" spans="22:22">
      <c r="V25124" t="s">
        <v>25657</v>
      </c>
    </row>
    <row r="25125" spans="22:22">
      <c r="V25125" t="s">
        <v>25658</v>
      </c>
    </row>
    <row r="25126" spans="22:22">
      <c r="V25126" t="s">
        <v>25659</v>
      </c>
    </row>
    <row r="25127" spans="22:22">
      <c r="V25127" t="s">
        <v>25660</v>
      </c>
    </row>
    <row r="25128" spans="22:22">
      <c r="V25128" t="s">
        <v>25661</v>
      </c>
    </row>
    <row r="25129" spans="22:22">
      <c r="V25129" t="s">
        <v>25662</v>
      </c>
    </row>
    <row r="25130" spans="22:22">
      <c r="V25130" t="s">
        <v>25663</v>
      </c>
    </row>
    <row r="25131" spans="22:22">
      <c r="V25131" t="s">
        <v>25664</v>
      </c>
    </row>
    <row r="25132" spans="22:22">
      <c r="V25132" t="s">
        <v>25665</v>
      </c>
    </row>
    <row r="25133" spans="22:22">
      <c r="V25133" t="s">
        <v>25666</v>
      </c>
    </row>
    <row r="25134" spans="22:22">
      <c r="V25134" t="s">
        <v>25667</v>
      </c>
    </row>
    <row r="25135" spans="22:22">
      <c r="V25135" t="s">
        <v>25668</v>
      </c>
    </row>
    <row r="25136" spans="22:22">
      <c r="V25136" t="s">
        <v>25669</v>
      </c>
    </row>
    <row r="25137" spans="22:22">
      <c r="V25137" t="s">
        <v>25670</v>
      </c>
    </row>
    <row r="25138" spans="22:22">
      <c r="V25138" t="s">
        <v>25671</v>
      </c>
    </row>
    <row r="25139" spans="22:22">
      <c r="V25139" t="s">
        <v>25672</v>
      </c>
    </row>
    <row r="25140" spans="22:22">
      <c r="V25140" t="s">
        <v>25673</v>
      </c>
    </row>
    <row r="25141" spans="22:22">
      <c r="V25141" t="s">
        <v>25674</v>
      </c>
    </row>
    <row r="25142" spans="22:22">
      <c r="V25142" t="s">
        <v>25675</v>
      </c>
    </row>
    <row r="25143" spans="22:22">
      <c r="V25143" t="s">
        <v>25676</v>
      </c>
    </row>
    <row r="25144" spans="22:22">
      <c r="V25144" t="s">
        <v>25677</v>
      </c>
    </row>
    <row r="25145" spans="22:22">
      <c r="V25145" t="s">
        <v>25678</v>
      </c>
    </row>
    <row r="25146" spans="22:22">
      <c r="V25146" t="s">
        <v>25679</v>
      </c>
    </row>
    <row r="25147" spans="22:22">
      <c r="V25147" t="s">
        <v>25680</v>
      </c>
    </row>
    <row r="25148" spans="22:22">
      <c r="V25148" t="s">
        <v>25681</v>
      </c>
    </row>
    <row r="25149" spans="22:22">
      <c r="V25149" t="s">
        <v>25682</v>
      </c>
    </row>
    <row r="25150" spans="22:22">
      <c r="V25150" t="s">
        <v>25683</v>
      </c>
    </row>
    <row r="25151" spans="22:22">
      <c r="V25151" t="s">
        <v>25684</v>
      </c>
    </row>
    <row r="25152" spans="22:22">
      <c r="V25152" t="s">
        <v>25685</v>
      </c>
    </row>
    <row r="25153" spans="22:22">
      <c r="V25153" t="s">
        <v>25686</v>
      </c>
    </row>
    <row r="25154" spans="22:22">
      <c r="V25154" t="s">
        <v>25687</v>
      </c>
    </row>
    <row r="25155" spans="22:22">
      <c r="V25155" t="s">
        <v>25688</v>
      </c>
    </row>
    <row r="25156" spans="22:22">
      <c r="V25156" t="s">
        <v>25689</v>
      </c>
    </row>
    <row r="25157" spans="22:22">
      <c r="V25157" t="s">
        <v>25690</v>
      </c>
    </row>
    <row r="25158" spans="22:22">
      <c r="V25158" t="s">
        <v>25691</v>
      </c>
    </row>
    <row r="25159" spans="22:22">
      <c r="V25159" t="s">
        <v>25692</v>
      </c>
    </row>
    <row r="25160" spans="22:22">
      <c r="V25160" t="s">
        <v>25693</v>
      </c>
    </row>
    <row r="25161" spans="22:22">
      <c r="V25161" t="s">
        <v>25694</v>
      </c>
    </row>
    <row r="25162" spans="22:22">
      <c r="V25162" t="s">
        <v>25695</v>
      </c>
    </row>
    <row r="25163" spans="22:22">
      <c r="V25163" t="s">
        <v>25696</v>
      </c>
    </row>
    <row r="25164" spans="22:22">
      <c r="V25164" t="s">
        <v>25697</v>
      </c>
    </row>
    <row r="25165" spans="22:22">
      <c r="V25165" t="s">
        <v>25698</v>
      </c>
    </row>
    <row r="25166" spans="22:22">
      <c r="V25166" t="s">
        <v>25699</v>
      </c>
    </row>
    <row r="25167" spans="22:22">
      <c r="V25167" t="s">
        <v>25700</v>
      </c>
    </row>
    <row r="25168" spans="22:22">
      <c r="V25168" t="s">
        <v>25701</v>
      </c>
    </row>
    <row r="25169" spans="22:22">
      <c r="V25169" t="s">
        <v>25702</v>
      </c>
    </row>
    <row r="25170" spans="22:22">
      <c r="V25170" t="s">
        <v>25703</v>
      </c>
    </row>
    <row r="25171" spans="22:22">
      <c r="V25171" t="s">
        <v>25704</v>
      </c>
    </row>
    <row r="25172" spans="22:22">
      <c r="V25172" t="s">
        <v>25705</v>
      </c>
    </row>
    <row r="25173" spans="22:22">
      <c r="V25173" t="s">
        <v>25706</v>
      </c>
    </row>
    <row r="25174" spans="22:22">
      <c r="V25174" t="s">
        <v>25707</v>
      </c>
    </row>
    <row r="25175" spans="22:22">
      <c r="V25175" t="s">
        <v>25708</v>
      </c>
    </row>
    <row r="25176" spans="22:22">
      <c r="V25176" t="s">
        <v>25709</v>
      </c>
    </row>
    <row r="25177" spans="22:22">
      <c r="V25177" t="s">
        <v>25710</v>
      </c>
    </row>
    <row r="25178" spans="22:22">
      <c r="V25178" t="s">
        <v>25711</v>
      </c>
    </row>
    <row r="25179" spans="22:22">
      <c r="V25179" t="s">
        <v>25712</v>
      </c>
    </row>
    <row r="25180" spans="22:22">
      <c r="V25180" t="s">
        <v>25713</v>
      </c>
    </row>
    <row r="25181" spans="22:22">
      <c r="V25181" t="s">
        <v>25714</v>
      </c>
    </row>
    <row r="25182" spans="22:22">
      <c r="V25182" t="s">
        <v>25715</v>
      </c>
    </row>
    <row r="25183" spans="22:22">
      <c r="V25183" t="s">
        <v>25716</v>
      </c>
    </row>
    <row r="25184" spans="22:22">
      <c r="V25184" t="s">
        <v>25717</v>
      </c>
    </row>
    <row r="25185" spans="22:22">
      <c r="V25185" t="s">
        <v>25718</v>
      </c>
    </row>
    <row r="25186" spans="22:22">
      <c r="V25186" t="s">
        <v>25719</v>
      </c>
    </row>
    <row r="25187" spans="22:22">
      <c r="V25187" t="s">
        <v>25720</v>
      </c>
    </row>
    <row r="25188" spans="22:22">
      <c r="V25188" t="s">
        <v>25721</v>
      </c>
    </row>
    <row r="25189" spans="22:22">
      <c r="V25189" t="s">
        <v>25722</v>
      </c>
    </row>
    <row r="25190" spans="22:22">
      <c r="V25190" t="s">
        <v>25723</v>
      </c>
    </row>
    <row r="25191" spans="22:22">
      <c r="V25191" t="s">
        <v>25724</v>
      </c>
    </row>
    <row r="25192" spans="22:22">
      <c r="V25192" t="s">
        <v>25725</v>
      </c>
    </row>
    <row r="25193" spans="22:22">
      <c r="V25193" t="s">
        <v>25726</v>
      </c>
    </row>
    <row r="25194" spans="22:22">
      <c r="V25194" t="s">
        <v>25727</v>
      </c>
    </row>
    <row r="25195" spans="22:22">
      <c r="V25195" t="s">
        <v>25728</v>
      </c>
    </row>
    <row r="25196" spans="22:22">
      <c r="V25196" t="s">
        <v>25729</v>
      </c>
    </row>
    <row r="25197" spans="22:22">
      <c r="V25197" t="s">
        <v>25730</v>
      </c>
    </row>
    <row r="25198" spans="22:22">
      <c r="V25198" t="s">
        <v>25731</v>
      </c>
    </row>
    <row r="25199" spans="22:22">
      <c r="V25199" t="s">
        <v>25732</v>
      </c>
    </row>
    <row r="25200" spans="22:22">
      <c r="V25200" t="s">
        <v>25733</v>
      </c>
    </row>
    <row r="25201" spans="22:22">
      <c r="V25201" t="s">
        <v>25734</v>
      </c>
    </row>
    <row r="25202" spans="22:22">
      <c r="V25202" t="s">
        <v>25735</v>
      </c>
    </row>
    <row r="25203" spans="22:22">
      <c r="V25203" t="s">
        <v>25736</v>
      </c>
    </row>
    <row r="25204" spans="22:22">
      <c r="V25204" t="s">
        <v>25737</v>
      </c>
    </row>
    <row r="25205" spans="22:22">
      <c r="V25205" t="s">
        <v>25738</v>
      </c>
    </row>
    <row r="25206" spans="22:22">
      <c r="V25206" t="s">
        <v>25739</v>
      </c>
    </row>
    <row r="25207" spans="22:22">
      <c r="V25207" t="s">
        <v>25740</v>
      </c>
    </row>
    <row r="25208" spans="22:22">
      <c r="V25208" t="s">
        <v>25741</v>
      </c>
    </row>
    <row r="25209" spans="22:22">
      <c r="V25209" t="s">
        <v>25742</v>
      </c>
    </row>
    <row r="25210" spans="22:22">
      <c r="V25210" t="s">
        <v>25743</v>
      </c>
    </row>
    <row r="25211" spans="22:22">
      <c r="V25211" t="s">
        <v>25744</v>
      </c>
    </row>
    <row r="25212" spans="22:22">
      <c r="V25212" t="s">
        <v>25745</v>
      </c>
    </row>
    <row r="25213" spans="22:22">
      <c r="V25213" t="s">
        <v>25746</v>
      </c>
    </row>
    <row r="25214" spans="22:22">
      <c r="V25214" t="s">
        <v>25747</v>
      </c>
    </row>
    <row r="25215" spans="22:22">
      <c r="V25215" t="s">
        <v>25748</v>
      </c>
    </row>
    <row r="25216" spans="22:22">
      <c r="V25216" t="s">
        <v>25749</v>
      </c>
    </row>
    <row r="25217" spans="22:22">
      <c r="V25217" t="s">
        <v>25750</v>
      </c>
    </row>
    <row r="25218" spans="22:22">
      <c r="V25218" t="s">
        <v>25751</v>
      </c>
    </row>
    <row r="25219" spans="22:22">
      <c r="V25219" t="s">
        <v>25752</v>
      </c>
    </row>
    <row r="25220" spans="22:22">
      <c r="V25220" t="s">
        <v>25753</v>
      </c>
    </row>
    <row r="25221" spans="22:22">
      <c r="V25221" t="s">
        <v>25754</v>
      </c>
    </row>
    <row r="25222" spans="22:22">
      <c r="V25222" t="s">
        <v>25755</v>
      </c>
    </row>
    <row r="25223" spans="22:22">
      <c r="V25223" t="s">
        <v>25756</v>
      </c>
    </row>
    <row r="25224" spans="22:22">
      <c r="V25224" t="s">
        <v>25757</v>
      </c>
    </row>
    <row r="25225" spans="22:22">
      <c r="V25225" t="s">
        <v>25758</v>
      </c>
    </row>
    <row r="25226" spans="22:22">
      <c r="V25226" t="s">
        <v>25759</v>
      </c>
    </row>
    <row r="25227" spans="22:22">
      <c r="V25227" t="s">
        <v>25760</v>
      </c>
    </row>
    <row r="25228" spans="22:22">
      <c r="V25228" t="s">
        <v>25761</v>
      </c>
    </row>
    <row r="25229" spans="22:22">
      <c r="V25229" t="s">
        <v>25762</v>
      </c>
    </row>
    <row r="25230" spans="22:22">
      <c r="V25230" t="s">
        <v>25763</v>
      </c>
    </row>
    <row r="25231" spans="22:22">
      <c r="V25231" t="s">
        <v>25764</v>
      </c>
    </row>
    <row r="25232" spans="22:22">
      <c r="V25232" t="s">
        <v>25765</v>
      </c>
    </row>
    <row r="25233" spans="22:22">
      <c r="V25233" t="s">
        <v>25766</v>
      </c>
    </row>
    <row r="25234" spans="22:22">
      <c r="V25234" t="s">
        <v>25767</v>
      </c>
    </row>
    <row r="25235" spans="22:22">
      <c r="V25235" t="s">
        <v>25768</v>
      </c>
    </row>
    <row r="25236" spans="22:22">
      <c r="V25236" t="s">
        <v>25769</v>
      </c>
    </row>
    <row r="25237" spans="22:22">
      <c r="V25237" t="s">
        <v>25770</v>
      </c>
    </row>
    <row r="25238" spans="22:22">
      <c r="V25238" t="s">
        <v>25771</v>
      </c>
    </row>
    <row r="25239" spans="22:22">
      <c r="V25239" t="s">
        <v>25772</v>
      </c>
    </row>
    <row r="25240" spans="22:22">
      <c r="V25240" t="s">
        <v>25773</v>
      </c>
    </row>
    <row r="25241" spans="22:22">
      <c r="V25241" t="s">
        <v>25774</v>
      </c>
    </row>
    <row r="25242" spans="22:22">
      <c r="V25242" t="s">
        <v>25775</v>
      </c>
    </row>
    <row r="25243" spans="22:22">
      <c r="V25243" t="s">
        <v>25776</v>
      </c>
    </row>
    <row r="25244" spans="22:22">
      <c r="V25244" t="s">
        <v>25777</v>
      </c>
    </row>
    <row r="25245" spans="22:22">
      <c r="V25245" t="s">
        <v>25778</v>
      </c>
    </row>
    <row r="25246" spans="22:22">
      <c r="V25246" t="s">
        <v>25779</v>
      </c>
    </row>
    <row r="25247" spans="22:22">
      <c r="V25247" t="s">
        <v>25780</v>
      </c>
    </row>
    <row r="25248" spans="22:22">
      <c r="V25248" t="s">
        <v>25781</v>
      </c>
    </row>
    <row r="25249" spans="22:22">
      <c r="V25249" t="s">
        <v>25782</v>
      </c>
    </row>
    <row r="25250" spans="22:22">
      <c r="V25250" t="s">
        <v>25783</v>
      </c>
    </row>
    <row r="25251" spans="22:22">
      <c r="V25251" t="s">
        <v>25784</v>
      </c>
    </row>
    <row r="25252" spans="22:22">
      <c r="V25252" t="s">
        <v>25785</v>
      </c>
    </row>
    <row r="25253" spans="22:22">
      <c r="V25253" t="s">
        <v>25786</v>
      </c>
    </row>
    <row r="25254" spans="22:22">
      <c r="V25254" t="s">
        <v>25787</v>
      </c>
    </row>
    <row r="25255" spans="22:22">
      <c r="V25255" t="s">
        <v>25788</v>
      </c>
    </row>
    <row r="25256" spans="22:22">
      <c r="V25256" t="s">
        <v>25789</v>
      </c>
    </row>
    <row r="25257" spans="22:22">
      <c r="V25257" t="s">
        <v>25790</v>
      </c>
    </row>
    <row r="25258" spans="22:22">
      <c r="V25258" t="s">
        <v>25791</v>
      </c>
    </row>
    <row r="25259" spans="22:22">
      <c r="V25259" t="s">
        <v>25792</v>
      </c>
    </row>
    <row r="25260" spans="22:22">
      <c r="V25260" t="s">
        <v>25793</v>
      </c>
    </row>
    <row r="25261" spans="22:22">
      <c r="V25261" t="s">
        <v>25794</v>
      </c>
    </row>
    <row r="25262" spans="22:22">
      <c r="V25262" t="s">
        <v>25795</v>
      </c>
    </row>
    <row r="25263" spans="22:22">
      <c r="V25263" t="s">
        <v>25796</v>
      </c>
    </row>
    <row r="25264" spans="22:22">
      <c r="V25264" t="s">
        <v>25797</v>
      </c>
    </row>
    <row r="25265" spans="22:22">
      <c r="V25265" t="s">
        <v>25798</v>
      </c>
    </row>
    <row r="25266" spans="22:22">
      <c r="V25266" t="s">
        <v>25799</v>
      </c>
    </row>
    <row r="25267" spans="22:22">
      <c r="V25267" t="s">
        <v>25800</v>
      </c>
    </row>
    <row r="25268" spans="22:22">
      <c r="V25268" t="s">
        <v>25801</v>
      </c>
    </row>
    <row r="25269" spans="22:22">
      <c r="V25269" t="s">
        <v>25802</v>
      </c>
    </row>
    <row r="25270" spans="22:22">
      <c r="V25270" t="s">
        <v>25803</v>
      </c>
    </row>
    <row r="25271" spans="22:22">
      <c r="V25271" t="s">
        <v>25804</v>
      </c>
    </row>
    <row r="25272" spans="22:22">
      <c r="V25272" t="s">
        <v>25805</v>
      </c>
    </row>
    <row r="25273" spans="22:22">
      <c r="V25273" t="s">
        <v>25806</v>
      </c>
    </row>
    <row r="25274" spans="22:22">
      <c r="V25274" t="s">
        <v>25807</v>
      </c>
    </row>
    <row r="25275" spans="22:22">
      <c r="V25275" t="s">
        <v>25808</v>
      </c>
    </row>
    <row r="25276" spans="22:22">
      <c r="V25276" t="s">
        <v>25809</v>
      </c>
    </row>
    <row r="25277" spans="22:22">
      <c r="V25277" t="s">
        <v>25810</v>
      </c>
    </row>
    <row r="25278" spans="22:22">
      <c r="V25278" t="s">
        <v>25811</v>
      </c>
    </row>
    <row r="25279" spans="22:22">
      <c r="V25279" t="s">
        <v>25812</v>
      </c>
    </row>
    <row r="25280" spans="22:22">
      <c r="V25280" t="s">
        <v>25813</v>
      </c>
    </row>
    <row r="25281" spans="22:22">
      <c r="V25281" t="s">
        <v>25814</v>
      </c>
    </row>
    <row r="25282" spans="22:22">
      <c r="V25282" t="s">
        <v>25815</v>
      </c>
    </row>
    <row r="25283" spans="22:22">
      <c r="V25283" t="s">
        <v>25816</v>
      </c>
    </row>
    <row r="25284" spans="22:22">
      <c r="V25284" t="s">
        <v>25817</v>
      </c>
    </row>
    <row r="25285" spans="22:22">
      <c r="V25285" t="s">
        <v>25818</v>
      </c>
    </row>
    <row r="25286" spans="22:22">
      <c r="V25286" t="s">
        <v>25819</v>
      </c>
    </row>
    <row r="25287" spans="22:22">
      <c r="V25287" t="s">
        <v>25820</v>
      </c>
    </row>
    <row r="25288" spans="22:22">
      <c r="V25288" t="s">
        <v>25821</v>
      </c>
    </row>
    <row r="25289" spans="22:22">
      <c r="V25289" t="s">
        <v>25822</v>
      </c>
    </row>
    <row r="25290" spans="22:22">
      <c r="V25290" t="s">
        <v>25823</v>
      </c>
    </row>
    <row r="25291" spans="22:22">
      <c r="V25291" t="s">
        <v>25824</v>
      </c>
    </row>
    <row r="25292" spans="22:22">
      <c r="V25292" t="s">
        <v>25825</v>
      </c>
    </row>
    <row r="25293" spans="22:22">
      <c r="V25293" t="s">
        <v>25826</v>
      </c>
    </row>
    <row r="25294" spans="22:22">
      <c r="V25294" t="s">
        <v>25827</v>
      </c>
    </row>
    <row r="25295" spans="22:22">
      <c r="V25295" t="s">
        <v>25828</v>
      </c>
    </row>
    <row r="25296" spans="22:22">
      <c r="V25296" t="s">
        <v>25829</v>
      </c>
    </row>
    <row r="25297" spans="22:22">
      <c r="V25297" t="s">
        <v>25830</v>
      </c>
    </row>
    <row r="25298" spans="22:22">
      <c r="V25298" t="s">
        <v>25831</v>
      </c>
    </row>
    <row r="25299" spans="22:22">
      <c r="V25299" t="s">
        <v>25832</v>
      </c>
    </row>
    <row r="25300" spans="22:22">
      <c r="V25300" t="s">
        <v>25833</v>
      </c>
    </row>
    <row r="25301" spans="22:22">
      <c r="V25301" t="s">
        <v>25834</v>
      </c>
    </row>
    <row r="25302" spans="22:22">
      <c r="V25302" t="s">
        <v>25835</v>
      </c>
    </row>
    <row r="25303" spans="22:22">
      <c r="V25303" t="s">
        <v>25836</v>
      </c>
    </row>
    <row r="25304" spans="22:22">
      <c r="V25304" t="s">
        <v>25837</v>
      </c>
    </row>
    <row r="25305" spans="22:22">
      <c r="V25305" t="s">
        <v>25838</v>
      </c>
    </row>
    <row r="25306" spans="22:22">
      <c r="V25306" t="s">
        <v>25839</v>
      </c>
    </row>
    <row r="25307" spans="22:22">
      <c r="V25307" t="s">
        <v>25840</v>
      </c>
    </row>
    <row r="25308" spans="22:22">
      <c r="V25308" t="s">
        <v>25841</v>
      </c>
    </row>
    <row r="25309" spans="22:22">
      <c r="V25309" t="s">
        <v>25842</v>
      </c>
    </row>
    <row r="25310" spans="22:22">
      <c r="V25310" t="s">
        <v>25843</v>
      </c>
    </row>
    <row r="25311" spans="22:22">
      <c r="V25311" t="s">
        <v>25844</v>
      </c>
    </row>
    <row r="25312" spans="22:22">
      <c r="V25312" t="s">
        <v>25845</v>
      </c>
    </row>
    <row r="25313" spans="22:22">
      <c r="V25313" t="s">
        <v>25846</v>
      </c>
    </row>
    <row r="25314" spans="22:22">
      <c r="V25314" t="s">
        <v>25847</v>
      </c>
    </row>
    <row r="25315" spans="22:22">
      <c r="V25315" t="s">
        <v>25848</v>
      </c>
    </row>
    <row r="25316" spans="22:22">
      <c r="V25316" t="s">
        <v>25849</v>
      </c>
    </row>
    <row r="25317" spans="22:22">
      <c r="V25317" t="s">
        <v>25850</v>
      </c>
    </row>
    <row r="25318" spans="22:22">
      <c r="V25318" t="s">
        <v>25851</v>
      </c>
    </row>
    <row r="25319" spans="22:22">
      <c r="V25319" t="s">
        <v>25852</v>
      </c>
    </row>
    <row r="25320" spans="22:22">
      <c r="V25320" t="s">
        <v>25853</v>
      </c>
    </row>
    <row r="25321" spans="22:22">
      <c r="V25321" t="s">
        <v>25854</v>
      </c>
    </row>
    <row r="25322" spans="22:22">
      <c r="V25322" t="s">
        <v>25855</v>
      </c>
    </row>
    <row r="25323" spans="22:22">
      <c r="V25323" t="s">
        <v>25856</v>
      </c>
    </row>
    <row r="25324" spans="22:22">
      <c r="V25324" t="s">
        <v>25857</v>
      </c>
    </row>
    <row r="25325" spans="22:22">
      <c r="V25325" t="s">
        <v>25858</v>
      </c>
    </row>
    <row r="25326" spans="22:22">
      <c r="V25326" t="s">
        <v>25859</v>
      </c>
    </row>
    <row r="25327" spans="22:22">
      <c r="V25327" t="s">
        <v>25860</v>
      </c>
    </row>
    <row r="25328" spans="22:22">
      <c r="V25328" t="s">
        <v>25861</v>
      </c>
    </row>
    <row r="25329" spans="22:22">
      <c r="V25329" t="s">
        <v>25862</v>
      </c>
    </row>
    <row r="25330" spans="22:22">
      <c r="V25330" t="s">
        <v>25863</v>
      </c>
    </row>
    <row r="25331" spans="22:22">
      <c r="V25331" t="s">
        <v>25864</v>
      </c>
    </row>
    <row r="25332" spans="22:22">
      <c r="V25332" t="s">
        <v>25865</v>
      </c>
    </row>
    <row r="25333" spans="22:22">
      <c r="V25333" t="s">
        <v>25866</v>
      </c>
    </row>
    <row r="25334" spans="22:22">
      <c r="V25334" t="s">
        <v>25867</v>
      </c>
    </row>
    <row r="25335" spans="22:22">
      <c r="V25335" t="s">
        <v>25868</v>
      </c>
    </row>
    <row r="25336" spans="22:22">
      <c r="V25336" t="s">
        <v>25869</v>
      </c>
    </row>
    <row r="25337" spans="22:22">
      <c r="V25337" t="s">
        <v>25870</v>
      </c>
    </row>
    <row r="25338" spans="22:22">
      <c r="V25338" t="s">
        <v>25871</v>
      </c>
    </row>
    <row r="25339" spans="22:22">
      <c r="V25339" t="s">
        <v>25872</v>
      </c>
    </row>
    <row r="25340" spans="22:22">
      <c r="V25340" t="s">
        <v>25873</v>
      </c>
    </row>
    <row r="25341" spans="22:22">
      <c r="V25341" t="s">
        <v>25874</v>
      </c>
    </row>
    <row r="25342" spans="22:22">
      <c r="V25342" t="s">
        <v>25875</v>
      </c>
    </row>
    <row r="25343" spans="22:22">
      <c r="V25343" t="s">
        <v>25876</v>
      </c>
    </row>
    <row r="25344" spans="22:22">
      <c r="V25344" t="s">
        <v>25877</v>
      </c>
    </row>
    <row r="25345" spans="22:22">
      <c r="V25345" t="s">
        <v>25878</v>
      </c>
    </row>
    <row r="25346" spans="22:22">
      <c r="V25346" t="s">
        <v>25879</v>
      </c>
    </row>
    <row r="25347" spans="22:22">
      <c r="V25347" t="s">
        <v>25880</v>
      </c>
    </row>
    <row r="25348" spans="22:22">
      <c r="V25348" t="s">
        <v>25881</v>
      </c>
    </row>
    <row r="25349" spans="22:22">
      <c r="V25349" t="s">
        <v>25882</v>
      </c>
    </row>
    <row r="25350" spans="22:22">
      <c r="V25350" t="s">
        <v>25883</v>
      </c>
    </row>
    <row r="25351" spans="22:22">
      <c r="V25351" t="s">
        <v>25884</v>
      </c>
    </row>
    <row r="25352" spans="22:22">
      <c r="V25352" t="s">
        <v>25885</v>
      </c>
    </row>
    <row r="25353" spans="22:22">
      <c r="V25353" t="s">
        <v>25886</v>
      </c>
    </row>
    <row r="25354" spans="22:22">
      <c r="V25354" t="s">
        <v>25887</v>
      </c>
    </row>
    <row r="25355" spans="22:22">
      <c r="V25355" t="s">
        <v>25888</v>
      </c>
    </row>
    <row r="25356" spans="22:22">
      <c r="V25356" t="s">
        <v>25889</v>
      </c>
    </row>
    <row r="25357" spans="22:22">
      <c r="V25357" t="s">
        <v>25890</v>
      </c>
    </row>
    <row r="25358" spans="22:22">
      <c r="V25358" t="s">
        <v>25891</v>
      </c>
    </row>
    <row r="25359" spans="22:22">
      <c r="V25359" t="s">
        <v>25892</v>
      </c>
    </row>
    <row r="25360" spans="22:22">
      <c r="V25360" t="s">
        <v>25893</v>
      </c>
    </row>
    <row r="25361" spans="22:22">
      <c r="V25361" t="s">
        <v>25894</v>
      </c>
    </row>
    <row r="25362" spans="22:22">
      <c r="V25362" t="s">
        <v>25895</v>
      </c>
    </row>
    <row r="25363" spans="22:22">
      <c r="V25363" t="s">
        <v>25896</v>
      </c>
    </row>
    <row r="25364" spans="22:22">
      <c r="V25364" t="s">
        <v>25897</v>
      </c>
    </row>
    <row r="25365" spans="22:22">
      <c r="V25365" t="s">
        <v>25898</v>
      </c>
    </row>
    <row r="25366" spans="22:22">
      <c r="V25366" t="s">
        <v>25899</v>
      </c>
    </row>
    <row r="25367" spans="22:22">
      <c r="V25367" t="s">
        <v>25900</v>
      </c>
    </row>
    <row r="25368" spans="22:22">
      <c r="V25368" t="s">
        <v>25901</v>
      </c>
    </row>
    <row r="25369" spans="22:22">
      <c r="V25369" t="s">
        <v>25902</v>
      </c>
    </row>
    <row r="25370" spans="22:22">
      <c r="V25370" t="s">
        <v>25903</v>
      </c>
    </row>
    <row r="25371" spans="22:22">
      <c r="V25371" t="s">
        <v>25904</v>
      </c>
    </row>
    <row r="25372" spans="22:22">
      <c r="V25372" t="s">
        <v>25905</v>
      </c>
    </row>
    <row r="25373" spans="22:22">
      <c r="V25373" t="s">
        <v>25906</v>
      </c>
    </row>
    <row r="25374" spans="22:22">
      <c r="V25374" t="s">
        <v>25907</v>
      </c>
    </row>
    <row r="25375" spans="22:22">
      <c r="V25375" t="s">
        <v>25908</v>
      </c>
    </row>
    <row r="25376" spans="22:22">
      <c r="V25376" t="s">
        <v>25909</v>
      </c>
    </row>
    <row r="25377" spans="22:22">
      <c r="V25377" t="s">
        <v>25910</v>
      </c>
    </row>
    <row r="25378" spans="22:22">
      <c r="V25378" t="s">
        <v>25911</v>
      </c>
    </row>
    <row r="25379" spans="22:22">
      <c r="V25379" t="s">
        <v>25912</v>
      </c>
    </row>
    <row r="25380" spans="22:22">
      <c r="V25380" t="s">
        <v>25913</v>
      </c>
    </row>
    <row r="25381" spans="22:22">
      <c r="V25381" t="s">
        <v>25914</v>
      </c>
    </row>
    <row r="25382" spans="22:22">
      <c r="V25382" t="s">
        <v>25915</v>
      </c>
    </row>
    <row r="25383" spans="22:22">
      <c r="V25383" t="s">
        <v>25916</v>
      </c>
    </row>
    <row r="25384" spans="22:22">
      <c r="V25384" t="s">
        <v>25917</v>
      </c>
    </row>
    <row r="25385" spans="22:22">
      <c r="V25385" t="s">
        <v>25918</v>
      </c>
    </row>
    <row r="25386" spans="22:22">
      <c r="V25386" t="s">
        <v>25919</v>
      </c>
    </row>
    <row r="25387" spans="22:22">
      <c r="V25387" t="s">
        <v>25920</v>
      </c>
    </row>
    <row r="25388" spans="22:22">
      <c r="V25388" t="s">
        <v>25921</v>
      </c>
    </row>
    <row r="25389" spans="22:22">
      <c r="V25389" t="s">
        <v>25922</v>
      </c>
    </row>
    <row r="25390" spans="22:22">
      <c r="V25390" t="s">
        <v>25923</v>
      </c>
    </row>
    <row r="25391" spans="22:22">
      <c r="V25391" t="s">
        <v>25924</v>
      </c>
    </row>
    <row r="25392" spans="22:22">
      <c r="V25392" t="s">
        <v>25925</v>
      </c>
    </row>
    <row r="25393" spans="22:22">
      <c r="V25393" t="s">
        <v>25926</v>
      </c>
    </row>
    <row r="25394" spans="22:22">
      <c r="V25394" t="s">
        <v>25927</v>
      </c>
    </row>
    <row r="25395" spans="22:22">
      <c r="V25395" t="s">
        <v>25928</v>
      </c>
    </row>
    <row r="25396" spans="22:22">
      <c r="V25396" t="s">
        <v>25929</v>
      </c>
    </row>
    <row r="25397" spans="22:22">
      <c r="V25397" t="s">
        <v>25930</v>
      </c>
    </row>
    <row r="25398" spans="22:22">
      <c r="V25398" t="s">
        <v>25931</v>
      </c>
    </row>
    <row r="25399" spans="22:22">
      <c r="V25399" t="s">
        <v>25932</v>
      </c>
    </row>
    <row r="25400" spans="22:22">
      <c r="V25400" t="s">
        <v>25933</v>
      </c>
    </row>
    <row r="25401" spans="22:22">
      <c r="V25401" t="s">
        <v>25934</v>
      </c>
    </row>
    <row r="25402" spans="22:22">
      <c r="V25402" t="s">
        <v>25935</v>
      </c>
    </row>
    <row r="25403" spans="22:22">
      <c r="V25403" t="s">
        <v>25936</v>
      </c>
    </row>
    <row r="25404" spans="22:22">
      <c r="V25404" t="s">
        <v>25937</v>
      </c>
    </row>
    <row r="25405" spans="22:22">
      <c r="V25405" t="s">
        <v>25938</v>
      </c>
    </row>
    <row r="25406" spans="22:22">
      <c r="V25406" t="s">
        <v>25939</v>
      </c>
    </row>
    <row r="25407" spans="22:22">
      <c r="V25407" t="s">
        <v>25940</v>
      </c>
    </row>
    <row r="25408" spans="22:22">
      <c r="V25408" t="s">
        <v>25941</v>
      </c>
    </row>
    <row r="25409" spans="22:22">
      <c r="V25409" t="s">
        <v>25942</v>
      </c>
    </row>
    <row r="25410" spans="22:22">
      <c r="V25410" t="s">
        <v>25943</v>
      </c>
    </row>
    <row r="25411" spans="22:22">
      <c r="V25411" t="s">
        <v>25944</v>
      </c>
    </row>
    <row r="25412" spans="22:22">
      <c r="V25412" t="s">
        <v>25945</v>
      </c>
    </row>
    <row r="25413" spans="22:22">
      <c r="V25413" t="s">
        <v>25946</v>
      </c>
    </row>
    <row r="25414" spans="22:22">
      <c r="V25414" t="s">
        <v>25947</v>
      </c>
    </row>
    <row r="25415" spans="22:22">
      <c r="V25415" t="s">
        <v>25948</v>
      </c>
    </row>
    <row r="25416" spans="22:22">
      <c r="V25416" t="s">
        <v>25949</v>
      </c>
    </row>
    <row r="25417" spans="22:22">
      <c r="V25417" t="s">
        <v>25950</v>
      </c>
    </row>
    <row r="25418" spans="22:22">
      <c r="V25418" t="s">
        <v>25951</v>
      </c>
    </row>
    <row r="25419" spans="22:22">
      <c r="V25419" t="s">
        <v>25952</v>
      </c>
    </row>
    <row r="25420" spans="22:22">
      <c r="V25420" t="s">
        <v>25953</v>
      </c>
    </row>
    <row r="25421" spans="22:22">
      <c r="V25421" t="s">
        <v>25954</v>
      </c>
    </row>
    <row r="25422" spans="22:22">
      <c r="V25422" t="s">
        <v>25955</v>
      </c>
    </row>
    <row r="25423" spans="22:22">
      <c r="V25423" t="s">
        <v>25956</v>
      </c>
    </row>
    <row r="25424" spans="22:22">
      <c r="V25424" t="s">
        <v>25957</v>
      </c>
    </row>
    <row r="25425" spans="22:22">
      <c r="V25425" t="s">
        <v>25958</v>
      </c>
    </row>
    <row r="25426" spans="22:22">
      <c r="V25426" t="s">
        <v>25959</v>
      </c>
    </row>
    <row r="25427" spans="22:22">
      <c r="V25427" t="s">
        <v>25960</v>
      </c>
    </row>
    <row r="25428" spans="22:22">
      <c r="V25428" t="s">
        <v>25961</v>
      </c>
    </row>
    <row r="25429" spans="22:22">
      <c r="V25429" t="s">
        <v>25962</v>
      </c>
    </row>
    <row r="25430" spans="22:22">
      <c r="V25430" t="s">
        <v>25963</v>
      </c>
    </row>
    <row r="25431" spans="22:22">
      <c r="V25431" t="s">
        <v>25964</v>
      </c>
    </row>
    <row r="25432" spans="22:22">
      <c r="V25432" t="s">
        <v>25965</v>
      </c>
    </row>
    <row r="25433" spans="22:22">
      <c r="V25433" t="s">
        <v>25966</v>
      </c>
    </row>
    <row r="25434" spans="22:22">
      <c r="V25434" t="s">
        <v>25967</v>
      </c>
    </row>
    <row r="25435" spans="22:22">
      <c r="V25435" t="s">
        <v>25968</v>
      </c>
    </row>
    <row r="25436" spans="22:22">
      <c r="V25436" t="s">
        <v>25969</v>
      </c>
    </row>
    <row r="25437" spans="22:22">
      <c r="V25437" t="s">
        <v>25970</v>
      </c>
    </row>
    <row r="25438" spans="22:22">
      <c r="V25438" t="s">
        <v>25971</v>
      </c>
    </row>
    <row r="25439" spans="22:22">
      <c r="V25439" t="s">
        <v>25972</v>
      </c>
    </row>
    <row r="25440" spans="22:22">
      <c r="V25440" t="s">
        <v>25973</v>
      </c>
    </row>
    <row r="25441" spans="22:22">
      <c r="V25441" t="s">
        <v>25974</v>
      </c>
    </row>
    <row r="25442" spans="22:22">
      <c r="V25442" t="s">
        <v>25975</v>
      </c>
    </row>
    <row r="25443" spans="22:22">
      <c r="V25443" t="s">
        <v>25976</v>
      </c>
    </row>
    <row r="25444" spans="22:22">
      <c r="V25444" t="s">
        <v>25977</v>
      </c>
    </row>
    <row r="25445" spans="22:22">
      <c r="V25445" t="s">
        <v>25978</v>
      </c>
    </row>
    <row r="25446" spans="22:22">
      <c r="V25446" t="s">
        <v>25979</v>
      </c>
    </row>
    <row r="25447" spans="22:22">
      <c r="V25447" t="s">
        <v>25980</v>
      </c>
    </row>
    <row r="25448" spans="22:22">
      <c r="V25448" t="s">
        <v>25981</v>
      </c>
    </row>
    <row r="25449" spans="22:22">
      <c r="V25449" t="s">
        <v>25982</v>
      </c>
    </row>
    <row r="25450" spans="22:22">
      <c r="V25450" t="s">
        <v>25983</v>
      </c>
    </row>
    <row r="25451" spans="22:22">
      <c r="V25451" t="s">
        <v>25984</v>
      </c>
    </row>
    <row r="25452" spans="22:22">
      <c r="V25452" t="s">
        <v>25985</v>
      </c>
    </row>
    <row r="25453" spans="22:22">
      <c r="V25453" t="s">
        <v>25986</v>
      </c>
    </row>
    <row r="25454" spans="22:22">
      <c r="V25454" t="s">
        <v>25987</v>
      </c>
    </row>
    <row r="25455" spans="22:22">
      <c r="V25455" t="s">
        <v>25988</v>
      </c>
    </row>
    <row r="25456" spans="22:22">
      <c r="V25456" t="s">
        <v>25989</v>
      </c>
    </row>
    <row r="25457" spans="22:22">
      <c r="V25457" t="s">
        <v>25990</v>
      </c>
    </row>
    <row r="25458" spans="22:22">
      <c r="V25458" t="s">
        <v>25991</v>
      </c>
    </row>
    <row r="25459" spans="22:22">
      <c r="V25459" t="s">
        <v>25992</v>
      </c>
    </row>
    <row r="25460" spans="22:22">
      <c r="V25460" t="s">
        <v>25993</v>
      </c>
    </row>
    <row r="25461" spans="22:22">
      <c r="V25461" t="s">
        <v>25994</v>
      </c>
    </row>
    <row r="25462" spans="22:22">
      <c r="V25462" t="s">
        <v>25995</v>
      </c>
    </row>
    <row r="25463" spans="22:22">
      <c r="V25463" t="s">
        <v>25996</v>
      </c>
    </row>
    <row r="25464" spans="22:22">
      <c r="V25464" t="s">
        <v>25997</v>
      </c>
    </row>
    <row r="25465" spans="22:22">
      <c r="V25465" t="s">
        <v>25998</v>
      </c>
    </row>
    <row r="25466" spans="22:22">
      <c r="V25466" t="s">
        <v>25999</v>
      </c>
    </row>
    <row r="25467" spans="22:22">
      <c r="V25467" t="s">
        <v>26000</v>
      </c>
    </row>
    <row r="25468" spans="22:22">
      <c r="V25468" t="s">
        <v>26001</v>
      </c>
    </row>
    <row r="25469" spans="22:22">
      <c r="V25469" t="s">
        <v>26002</v>
      </c>
    </row>
    <row r="25470" spans="22:22">
      <c r="V25470" t="s">
        <v>26003</v>
      </c>
    </row>
    <row r="25471" spans="22:22">
      <c r="V25471" t="s">
        <v>26004</v>
      </c>
    </row>
    <row r="25472" spans="22:22">
      <c r="V25472" t="s">
        <v>26005</v>
      </c>
    </row>
    <row r="25473" spans="22:22">
      <c r="V25473" t="s">
        <v>26006</v>
      </c>
    </row>
    <row r="25474" spans="22:22">
      <c r="V25474" t="s">
        <v>26007</v>
      </c>
    </row>
    <row r="25475" spans="22:22">
      <c r="V25475" t="s">
        <v>26008</v>
      </c>
    </row>
    <row r="25476" spans="22:22">
      <c r="V25476" t="s">
        <v>26009</v>
      </c>
    </row>
    <row r="25477" spans="22:22">
      <c r="V25477" t="s">
        <v>26010</v>
      </c>
    </row>
    <row r="25478" spans="22:22">
      <c r="V25478" t="s">
        <v>26011</v>
      </c>
    </row>
    <row r="25479" spans="22:22">
      <c r="V25479" t="s">
        <v>26012</v>
      </c>
    </row>
    <row r="25480" spans="22:22">
      <c r="V25480" t="s">
        <v>26013</v>
      </c>
    </row>
    <row r="25481" spans="22:22">
      <c r="V25481" t="s">
        <v>26014</v>
      </c>
    </row>
    <row r="25482" spans="22:22">
      <c r="V25482" t="s">
        <v>26015</v>
      </c>
    </row>
    <row r="25483" spans="22:22">
      <c r="V25483" t="s">
        <v>26016</v>
      </c>
    </row>
    <row r="25484" spans="22:22">
      <c r="V25484" t="s">
        <v>26017</v>
      </c>
    </row>
    <row r="25485" spans="22:22">
      <c r="V25485" t="s">
        <v>26018</v>
      </c>
    </row>
    <row r="25486" spans="22:22">
      <c r="V25486" t="s">
        <v>26019</v>
      </c>
    </row>
    <row r="25487" spans="22:22">
      <c r="V25487" t="s">
        <v>26020</v>
      </c>
    </row>
    <row r="25488" spans="22:22">
      <c r="V25488" t="s">
        <v>26021</v>
      </c>
    </row>
    <row r="25489" spans="22:22">
      <c r="V25489" t="s">
        <v>26022</v>
      </c>
    </row>
    <row r="25490" spans="22:22">
      <c r="V25490" t="s">
        <v>26023</v>
      </c>
    </row>
    <row r="25491" spans="22:22">
      <c r="V25491" t="s">
        <v>26024</v>
      </c>
    </row>
    <row r="25492" spans="22:22">
      <c r="V25492" t="s">
        <v>26025</v>
      </c>
    </row>
    <row r="25493" spans="22:22">
      <c r="V25493" t="s">
        <v>26026</v>
      </c>
    </row>
    <row r="25494" spans="22:22">
      <c r="V25494" t="s">
        <v>26027</v>
      </c>
    </row>
    <row r="25495" spans="22:22">
      <c r="V25495" t="s">
        <v>26028</v>
      </c>
    </row>
    <row r="25496" spans="22:22">
      <c r="V25496" t="s">
        <v>26029</v>
      </c>
    </row>
    <row r="25497" spans="22:22">
      <c r="V25497" t="s">
        <v>26030</v>
      </c>
    </row>
    <row r="25498" spans="22:22">
      <c r="V25498" t="s">
        <v>26031</v>
      </c>
    </row>
    <row r="25499" spans="22:22">
      <c r="V25499" t="s">
        <v>26032</v>
      </c>
    </row>
    <row r="25500" spans="22:22">
      <c r="V25500" t="s">
        <v>26033</v>
      </c>
    </row>
    <row r="25501" spans="22:22">
      <c r="V25501" t="s">
        <v>26034</v>
      </c>
    </row>
    <row r="25502" spans="22:22">
      <c r="V25502" t="s">
        <v>26035</v>
      </c>
    </row>
    <row r="25503" spans="22:22">
      <c r="V25503" t="s">
        <v>26036</v>
      </c>
    </row>
    <row r="25504" spans="22:22">
      <c r="V25504" t="s">
        <v>26037</v>
      </c>
    </row>
    <row r="25505" spans="22:22">
      <c r="V25505" t="s">
        <v>26038</v>
      </c>
    </row>
    <row r="25506" spans="22:22">
      <c r="V25506" t="s">
        <v>26039</v>
      </c>
    </row>
    <row r="25507" spans="22:22">
      <c r="V25507" t="s">
        <v>26040</v>
      </c>
    </row>
    <row r="25508" spans="22:22">
      <c r="V25508" t="s">
        <v>26041</v>
      </c>
    </row>
    <row r="25509" spans="22:22">
      <c r="V25509" t="s">
        <v>26042</v>
      </c>
    </row>
    <row r="25510" spans="22:22">
      <c r="V25510" t="s">
        <v>26043</v>
      </c>
    </row>
    <row r="25511" spans="22:22">
      <c r="V25511" t="s">
        <v>26044</v>
      </c>
    </row>
    <row r="25512" spans="22:22">
      <c r="V25512" t="s">
        <v>26045</v>
      </c>
    </row>
    <row r="25513" spans="22:22">
      <c r="V25513" t="s">
        <v>26046</v>
      </c>
    </row>
    <row r="25514" spans="22:22">
      <c r="V25514" t="s">
        <v>26047</v>
      </c>
    </row>
    <row r="25515" spans="22:22">
      <c r="V25515" t="s">
        <v>26048</v>
      </c>
    </row>
    <row r="25516" spans="22:22">
      <c r="V25516" t="s">
        <v>26049</v>
      </c>
    </row>
    <row r="25517" spans="22:22">
      <c r="V25517" t="s">
        <v>26050</v>
      </c>
    </row>
    <row r="25518" spans="22:22">
      <c r="V25518" t="s">
        <v>26051</v>
      </c>
    </row>
    <row r="25519" spans="22:22">
      <c r="V25519" t="s">
        <v>26052</v>
      </c>
    </row>
    <row r="25520" spans="22:22">
      <c r="V25520" t="s">
        <v>26053</v>
      </c>
    </row>
    <row r="25521" spans="22:22">
      <c r="V25521" t="s">
        <v>26054</v>
      </c>
    </row>
    <row r="25522" spans="22:22">
      <c r="V25522" t="s">
        <v>26055</v>
      </c>
    </row>
    <row r="25523" spans="22:22">
      <c r="V25523" t="s">
        <v>26056</v>
      </c>
    </row>
    <row r="25524" spans="22:22">
      <c r="V25524" t="s">
        <v>26057</v>
      </c>
    </row>
    <row r="25525" spans="22:22">
      <c r="V25525" t="s">
        <v>26058</v>
      </c>
    </row>
    <row r="25526" spans="22:22">
      <c r="V25526" t="s">
        <v>26059</v>
      </c>
    </row>
    <row r="25527" spans="22:22">
      <c r="V25527" t="s">
        <v>26060</v>
      </c>
    </row>
    <row r="25528" spans="22:22">
      <c r="V25528" t="s">
        <v>26061</v>
      </c>
    </row>
    <row r="25529" spans="22:22">
      <c r="V25529" t="s">
        <v>26062</v>
      </c>
    </row>
    <row r="25530" spans="22:22">
      <c r="V25530" t="s">
        <v>26063</v>
      </c>
    </row>
    <row r="25531" spans="22:22">
      <c r="V25531" t="s">
        <v>26064</v>
      </c>
    </row>
    <row r="25532" spans="22:22">
      <c r="V25532" t="s">
        <v>26065</v>
      </c>
    </row>
    <row r="25533" spans="22:22">
      <c r="V25533" t="s">
        <v>26066</v>
      </c>
    </row>
    <row r="25534" spans="22:22">
      <c r="V25534" t="s">
        <v>26067</v>
      </c>
    </row>
    <row r="25535" spans="22:22">
      <c r="V25535" t="s">
        <v>26068</v>
      </c>
    </row>
    <row r="25536" spans="22:22">
      <c r="V25536" t="s">
        <v>26069</v>
      </c>
    </row>
    <row r="25537" spans="22:22">
      <c r="V25537" t="s">
        <v>26070</v>
      </c>
    </row>
    <row r="25538" spans="22:22">
      <c r="V25538" t="s">
        <v>26071</v>
      </c>
    </row>
    <row r="25539" spans="22:22">
      <c r="V25539" t="s">
        <v>26072</v>
      </c>
    </row>
    <row r="25540" spans="22:22">
      <c r="V25540" t="s">
        <v>26073</v>
      </c>
    </row>
    <row r="25541" spans="22:22">
      <c r="V25541" t="s">
        <v>26074</v>
      </c>
    </row>
    <row r="25542" spans="22:22">
      <c r="V25542" t="s">
        <v>26075</v>
      </c>
    </row>
    <row r="25543" spans="22:22">
      <c r="V25543" t="s">
        <v>26076</v>
      </c>
    </row>
    <row r="25544" spans="22:22">
      <c r="V25544" t="s">
        <v>26077</v>
      </c>
    </row>
    <row r="25545" spans="22:22">
      <c r="V25545" t="s">
        <v>26078</v>
      </c>
    </row>
    <row r="25546" spans="22:22">
      <c r="V25546" t="s">
        <v>26079</v>
      </c>
    </row>
    <row r="25547" spans="22:22">
      <c r="V25547" t="s">
        <v>26080</v>
      </c>
    </row>
    <row r="25548" spans="22:22">
      <c r="V25548" t="s">
        <v>26081</v>
      </c>
    </row>
    <row r="25549" spans="22:22">
      <c r="V25549" t="s">
        <v>26082</v>
      </c>
    </row>
    <row r="25550" spans="22:22">
      <c r="V25550" t="s">
        <v>26083</v>
      </c>
    </row>
    <row r="25551" spans="22:22">
      <c r="V25551" t="s">
        <v>26084</v>
      </c>
    </row>
    <row r="25552" spans="22:22">
      <c r="V25552" t="s">
        <v>26085</v>
      </c>
    </row>
    <row r="25553" spans="22:22">
      <c r="V25553" t="s">
        <v>26086</v>
      </c>
    </row>
    <row r="25554" spans="22:22">
      <c r="V25554" t="s">
        <v>26087</v>
      </c>
    </row>
    <row r="25555" spans="22:22">
      <c r="V25555" t="s">
        <v>26088</v>
      </c>
    </row>
    <row r="25556" spans="22:22">
      <c r="V25556" t="s">
        <v>26089</v>
      </c>
    </row>
    <row r="25557" spans="22:22">
      <c r="V25557" t="s">
        <v>26090</v>
      </c>
    </row>
    <row r="25558" spans="22:22">
      <c r="V25558" t="s">
        <v>26091</v>
      </c>
    </row>
    <row r="25559" spans="22:22">
      <c r="V25559" t="s">
        <v>26092</v>
      </c>
    </row>
    <row r="25560" spans="22:22">
      <c r="V25560" t="s">
        <v>26093</v>
      </c>
    </row>
    <row r="25561" spans="22:22">
      <c r="V25561" t="s">
        <v>26094</v>
      </c>
    </row>
    <row r="25562" spans="22:22">
      <c r="V25562" t="s">
        <v>26095</v>
      </c>
    </row>
    <row r="25563" spans="22:22">
      <c r="V25563" t="s">
        <v>26096</v>
      </c>
    </row>
    <row r="25564" spans="22:22">
      <c r="V25564" t="s">
        <v>26097</v>
      </c>
    </row>
    <row r="25565" spans="22:22">
      <c r="V25565" t="s">
        <v>26098</v>
      </c>
    </row>
    <row r="25566" spans="22:22">
      <c r="V25566" t="s">
        <v>26099</v>
      </c>
    </row>
    <row r="25567" spans="22:22">
      <c r="V25567" t="s">
        <v>26100</v>
      </c>
    </row>
    <row r="25568" spans="22:22">
      <c r="V25568" t="s">
        <v>26101</v>
      </c>
    </row>
    <row r="25569" spans="22:22">
      <c r="V25569" t="s">
        <v>26102</v>
      </c>
    </row>
    <row r="25570" spans="22:22">
      <c r="V25570" t="s">
        <v>26103</v>
      </c>
    </row>
    <row r="25571" spans="22:22">
      <c r="V25571" t="s">
        <v>26104</v>
      </c>
    </row>
    <row r="25572" spans="22:22">
      <c r="V25572" t="s">
        <v>26105</v>
      </c>
    </row>
    <row r="25573" spans="22:22">
      <c r="V25573" t="s">
        <v>26106</v>
      </c>
    </row>
    <row r="25574" spans="22:22">
      <c r="V25574" t="s">
        <v>26107</v>
      </c>
    </row>
    <row r="25575" spans="22:22">
      <c r="V25575" t="s">
        <v>26108</v>
      </c>
    </row>
    <row r="25576" spans="22:22">
      <c r="V25576" t="s">
        <v>26109</v>
      </c>
    </row>
    <row r="25577" spans="22:22">
      <c r="V25577" t="s">
        <v>26110</v>
      </c>
    </row>
    <row r="25578" spans="22:22">
      <c r="V25578" t="s">
        <v>26111</v>
      </c>
    </row>
    <row r="25579" spans="22:22">
      <c r="V25579" t="s">
        <v>26112</v>
      </c>
    </row>
    <row r="25580" spans="22:22">
      <c r="V25580" t="s">
        <v>26113</v>
      </c>
    </row>
    <row r="25581" spans="22:22">
      <c r="V25581" t="s">
        <v>26114</v>
      </c>
    </row>
    <row r="25582" spans="22:22">
      <c r="V25582" t="s">
        <v>26115</v>
      </c>
    </row>
    <row r="25583" spans="22:22">
      <c r="V25583" t="s">
        <v>26116</v>
      </c>
    </row>
    <row r="25584" spans="22:22">
      <c r="V25584" t="s">
        <v>26117</v>
      </c>
    </row>
    <row r="25585" spans="22:22">
      <c r="V25585" t="s">
        <v>26118</v>
      </c>
    </row>
    <row r="25586" spans="22:22">
      <c r="V25586" t="s">
        <v>26119</v>
      </c>
    </row>
    <row r="25587" spans="22:22">
      <c r="V25587" t="s">
        <v>26120</v>
      </c>
    </row>
    <row r="25588" spans="22:22">
      <c r="V25588" t="s">
        <v>26121</v>
      </c>
    </row>
    <row r="25589" spans="22:22">
      <c r="V25589" t="s">
        <v>26122</v>
      </c>
    </row>
    <row r="25590" spans="22:22">
      <c r="V25590" t="s">
        <v>26123</v>
      </c>
    </row>
    <row r="25591" spans="22:22">
      <c r="V25591" t="s">
        <v>26124</v>
      </c>
    </row>
    <row r="25592" spans="22:22">
      <c r="V25592" t="s">
        <v>26125</v>
      </c>
    </row>
    <row r="25593" spans="22:22">
      <c r="V25593" t="s">
        <v>26126</v>
      </c>
    </row>
    <row r="25594" spans="22:22">
      <c r="V25594" t="s">
        <v>26127</v>
      </c>
    </row>
    <row r="25595" spans="22:22">
      <c r="V25595" t="s">
        <v>26128</v>
      </c>
    </row>
    <row r="25596" spans="22:22">
      <c r="V25596" t="s">
        <v>26129</v>
      </c>
    </row>
    <row r="25597" spans="22:22">
      <c r="V25597" t="s">
        <v>26130</v>
      </c>
    </row>
    <row r="25598" spans="22:22">
      <c r="V25598" t="s">
        <v>26131</v>
      </c>
    </row>
    <row r="25599" spans="22:22">
      <c r="V25599" t="s">
        <v>26132</v>
      </c>
    </row>
    <row r="25600" spans="22:22">
      <c r="V25600" t="s">
        <v>26133</v>
      </c>
    </row>
    <row r="25601" spans="22:22">
      <c r="V25601" t="s">
        <v>26134</v>
      </c>
    </row>
    <row r="25602" spans="22:22">
      <c r="V25602" t="s">
        <v>26135</v>
      </c>
    </row>
    <row r="25603" spans="22:22">
      <c r="V25603" t="s">
        <v>26136</v>
      </c>
    </row>
    <row r="25604" spans="22:22">
      <c r="V25604" t="s">
        <v>26137</v>
      </c>
    </row>
    <row r="25605" spans="22:22">
      <c r="V25605" t="s">
        <v>26138</v>
      </c>
    </row>
    <row r="25606" spans="22:22">
      <c r="V25606" t="s">
        <v>26139</v>
      </c>
    </row>
    <row r="25607" spans="22:22">
      <c r="V25607" t="s">
        <v>26140</v>
      </c>
    </row>
    <row r="25608" spans="22:22">
      <c r="V25608" t="s">
        <v>26141</v>
      </c>
    </row>
    <row r="25609" spans="22:22">
      <c r="V25609" t="s">
        <v>26142</v>
      </c>
    </row>
    <row r="25610" spans="22:22">
      <c r="V25610" t="s">
        <v>26143</v>
      </c>
    </row>
    <row r="25611" spans="22:22">
      <c r="V25611" t="s">
        <v>26144</v>
      </c>
    </row>
    <row r="25612" spans="22:22">
      <c r="V25612" t="s">
        <v>26145</v>
      </c>
    </row>
    <row r="25613" spans="22:22">
      <c r="V25613" t="s">
        <v>26146</v>
      </c>
    </row>
    <row r="25614" spans="22:22">
      <c r="V25614" t="s">
        <v>26147</v>
      </c>
    </row>
    <row r="25615" spans="22:22">
      <c r="V25615" t="s">
        <v>26148</v>
      </c>
    </row>
    <row r="25616" spans="22:22">
      <c r="V25616" t="s">
        <v>26149</v>
      </c>
    </row>
    <row r="25617" spans="22:22">
      <c r="V25617" t="s">
        <v>26150</v>
      </c>
    </row>
    <row r="25618" spans="22:22">
      <c r="V25618" t="s">
        <v>26151</v>
      </c>
    </row>
    <row r="25619" spans="22:22">
      <c r="V25619" t="s">
        <v>26152</v>
      </c>
    </row>
    <row r="25620" spans="22:22">
      <c r="V25620" t="s">
        <v>26153</v>
      </c>
    </row>
    <row r="25621" spans="22:22">
      <c r="V25621" t="s">
        <v>26154</v>
      </c>
    </row>
    <row r="25622" spans="22:22">
      <c r="V25622" t="s">
        <v>26155</v>
      </c>
    </row>
    <row r="25623" spans="22:22">
      <c r="V25623" t="s">
        <v>26156</v>
      </c>
    </row>
    <row r="25624" spans="22:22">
      <c r="V25624" t="s">
        <v>26157</v>
      </c>
    </row>
    <row r="25625" spans="22:22">
      <c r="V25625" t="s">
        <v>26158</v>
      </c>
    </row>
    <row r="25626" spans="22:22">
      <c r="V25626" t="s">
        <v>26159</v>
      </c>
    </row>
    <row r="25627" spans="22:22">
      <c r="V25627" t="s">
        <v>26160</v>
      </c>
    </row>
    <row r="25628" spans="22:22">
      <c r="V25628" t="s">
        <v>26161</v>
      </c>
    </row>
    <row r="25629" spans="22:22">
      <c r="V25629" t="s">
        <v>26162</v>
      </c>
    </row>
    <row r="25630" spans="22:22">
      <c r="V25630" t="s">
        <v>26163</v>
      </c>
    </row>
    <row r="25631" spans="22:22">
      <c r="V25631" t="s">
        <v>26164</v>
      </c>
    </row>
    <row r="25632" spans="22:22">
      <c r="V25632" t="s">
        <v>26165</v>
      </c>
    </row>
    <row r="25633" spans="22:22">
      <c r="V25633" t="s">
        <v>26166</v>
      </c>
    </row>
    <row r="25634" spans="22:22">
      <c r="V25634" t="s">
        <v>26167</v>
      </c>
    </row>
    <row r="25635" spans="22:22">
      <c r="V25635" t="s">
        <v>26168</v>
      </c>
    </row>
    <row r="25636" spans="22:22">
      <c r="V25636" t="s">
        <v>26169</v>
      </c>
    </row>
    <row r="25637" spans="22:22">
      <c r="V25637" t="s">
        <v>26170</v>
      </c>
    </row>
    <row r="25638" spans="22:22">
      <c r="V25638" t="s">
        <v>26171</v>
      </c>
    </row>
    <row r="25639" spans="22:22">
      <c r="V25639" t="s">
        <v>26172</v>
      </c>
    </row>
    <row r="25640" spans="22:22">
      <c r="V25640" t="s">
        <v>26173</v>
      </c>
    </row>
    <row r="25641" spans="22:22">
      <c r="V25641" t="s">
        <v>26174</v>
      </c>
    </row>
    <row r="25642" spans="22:22">
      <c r="V25642" t="s">
        <v>26175</v>
      </c>
    </row>
    <row r="25643" spans="22:22">
      <c r="V25643" t="s">
        <v>26176</v>
      </c>
    </row>
    <row r="25644" spans="22:22">
      <c r="V25644" t="s">
        <v>26177</v>
      </c>
    </row>
    <row r="25645" spans="22:22">
      <c r="V25645" t="s">
        <v>26178</v>
      </c>
    </row>
    <row r="25646" spans="22:22">
      <c r="V25646" t="s">
        <v>26179</v>
      </c>
    </row>
    <row r="25647" spans="22:22">
      <c r="V25647" t="s">
        <v>26180</v>
      </c>
    </row>
    <row r="25648" spans="22:22">
      <c r="V25648" t="s">
        <v>26181</v>
      </c>
    </row>
    <row r="25649" spans="22:22">
      <c r="V25649" t="s">
        <v>26182</v>
      </c>
    </row>
    <row r="25650" spans="22:22">
      <c r="V25650" t="s">
        <v>26183</v>
      </c>
    </row>
    <row r="25651" spans="22:22">
      <c r="V25651" t="s">
        <v>26184</v>
      </c>
    </row>
    <row r="25652" spans="22:22">
      <c r="V25652" t="s">
        <v>26185</v>
      </c>
    </row>
    <row r="25653" spans="22:22">
      <c r="V25653" t="s">
        <v>26186</v>
      </c>
    </row>
    <row r="25654" spans="22:22">
      <c r="V25654" t="s">
        <v>26187</v>
      </c>
    </row>
    <row r="25655" spans="22:22">
      <c r="V25655" t="s">
        <v>26188</v>
      </c>
    </row>
    <row r="25656" spans="22:22">
      <c r="V25656" t="s">
        <v>26189</v>
      </c>
    </row>
    <row r="25657" spans="22:22">
      <c r="V25657" t="s">
        <v>26190</v>
      </c>
    </row>
    <row r="25658" spans="22:22">
      <c r="V25658" t="s">
        <v>26191</v>
      </c>
    </row>
    <row r="25659" spans="22:22">
      <c r="V25659" t="s">
        <v>26192</v>
      </c>
    </row>
    <row r="25660" spans="22:22">
      <c r="V25660" t="s">
        <v>26193</v>
      </c>
    </row>
    <row r="25661" spans="22:22">
      <c r="V25661" t="s">
        <v>26194</v>
      </c>
    </row>
    <row r="25662" spans="22:22">
      <c r="V25662" t="s">
        <v>26195</v>
      </c>
    </row>
    <row r="25663" spans="22:22">
      <c r="V25663" t="s">
        <v>26196</v>
      </c>
    </row>
    <row r="25664" spans="22:22">
      <c r="V25664" t="s">
        <v>26197</v>
      </c>
    </row>
    <row r="25665" spans="22:22">
      <c r="V25665" t="s">
        <v>26198</v>
      </c>
    </row>
    <row r="25666" spans="22:22">
      <c r="V25666" t="s">
        <v>26199</v>
      </c>
    </row>
    <row r="25667" spans="22:22">
      <c r="V25667" t="s">
        <v>26200</v>
      </c>
    </row>
    <row r="25668" spans="22:22">
      <c r="V25668" t="s">
        <v>26201</v>
      </c>
    </row>
    <row r="25669" spans="22:22">
      <c r="V25669" t="s">
        <v>26202</v>
      </c>
    </row>
    <row r="25670" spans="22:22">
      <c r="V25670" t="s">
        <v>26203</v>
      </c>
    </row>
    <row r="25671" spans="22:22">
      <c r="V25671" t="s">
        <v>26204</v>
      </c>
    </row>
    <row r="25672" spans="22:22">
      <c r="V25672" t="s">
        <v>26205</v>
      </c>
    </row>
    <row r="25673" spans="22:22">
      <c r="V25673" t="s">
        <v>26206</v>
      </c>
    </row>
    <row r="25674" spans="22:22">
      <c r="V25674" t="s">
        <v>26207</v>
      </c>
    </row>
    <row r="25675" spans="22:22">
      <c r="V25675" t="s">
        <v>26208</v>
      </c>
    </row>
    <row r="25676" spans="22:22">
      <c r="V25676" t="s">
        <v>26209</v>
      </c>
    </row>
    <row r="25677" spans="22:22">
      <c r="V25677" t="s">
        <v>26210</v>
      </c>
    </row>
    <row r="25678" spans="22:22">
      <c r="V25678" t="s">
        <v>26211</v>
      </c>
    </row>
    <row r="25679" spans="22:22">
      <c r="V25679" t="s">
        <v>26212</v>
      </c>
    </row>
    <row r="25680" spans="22:22">
      <c r="V25680" t="s">
        <v>26213</v>
      </c>
    </row>
    <row r="25681" spans="22:22">
      <c r="V25681" t="s">
        <v>26214</v>
      </c>
    </row>
    <row r="25682" spans="22:22">
      <c r="V25682" t="s">
        <v>26215</v>
      </c>
    </row>
    <row r="25683" spans="22:22">
      <c r="V25683" t="s">
        <v>26216</v>
      </c>
    </row>
    <row r="25684" spans="22:22">
      <c r="V25684" t="s">
        <v>26217</v>
      </c>
    </row>
    <row r="25685" spans="22:22">
      <c r="V25685" t="s">
        <v>26218</v>
      </c>
    </row>
    <row r="25686" spans="22:22">
      <c r="V25686" t="s">
        <v>26219</v>
      </c>
    </row>
    <row r="25687" spans="22:22">
      <c r="V25687" t="s">
        <v>26220</v>
      </c>
    </row>
    <row r="25688" spans="22:22">
      <c r="V25688" t="s">
        <v>26221</v>
      </c>
    </row>
    <row r="25689" spans="22:22">
      <c r="V25689" t="s">
        <v>26222</v>
      </c>
    </row>
    <row r="25690" spans="22:22">
      <c r="V25690" t="s">
        <v>26223</v>
      </c>
    </row>
    <row r="25691" spans="22:22">
      <c r="V25691" t="s">
        <v>26224</v>
      </c>
    </row>
    <row r="25692" spans="22:22">
      <c r="V25692" t="s">
        <v>26225</v>
      </c>
    </row>
    <row r="25693" spans="22:22">
      <c r="V25693" t="s">
        <v>26226</v>
      </c>
    </row>
    <row r="25694" spans="22:22">
      <c r="V25694" t="s">
        <v>26227</v>
      </c>
    </row>
    <row r="25695" spans="22:22">
      <c r="V25695" t="s">
        <v>26228</v>
      </c>
    </row>
    <row r="25696" spans="22:22">
      <c r="V25696" t="s">
        <v>26229</v>
      </c>
    </row>
    <row r="25697" spans="22:22">
      <c r="V25697" t="s">
        <v>26230</v>
      </c>
    </row>
    <row r="25698" spans="22:22">
      <c r="V25698" t="s">
        <v>26231</v>
      </c>
    </row>
    <row r="25699" spans="22:22">
      <c r="V25699" t="s">
        <v>26232</v>
      </c>
    </row>
    <row r="25700" spans="22:22">
      <c r="V25700" t="s">
        <v>26233</v>
      </c>
    </row>
    <row r="25701" spans="22:22">
      <c r="V25701" t="s">
        <v>26234</v>
      </c>
    </row>
    <row r="25702" spans="22:22">
      <c r="V25702" t="s">
        <v>26235</v>
      </c>
    </row>
    <row r="25703" spans="22:22">
      <c r="V25703" t="s">
        <v>26236</v>
      </c>
    </row>
    <row r="25704" spans="22:22">
      <c r="V25704" t="s">
        <v>26237</v>
      </c>
    </row>
    <row r="25705" spans="22:22">
      <c r="V25705" t="s">
        <v>26238</v>
      </c>
    </row>
    <row r="25706" spans="22:22">
      <c r="V25706" t="s">
        <v>26239</v>
      </c>
    </row>
    <row r="25707" spans="22:22">
      <c r="V25707" t="s">
        <v>26240</v>
      </c>
    </row>
    <row r="25708" spans="22:22">
      <c r="V25708" t="s">
        <v>26241</v>
      </c>
    </row>
    <row r="25709" spans="22:22">
      <c r="V25709" t="s">
        <v>26242</v>
      </c>
    </row>
    <row r="25710" spans="22:22">
      <c r="V25710" t="s">
        <v>26243</v>
      </c>
    </row>
    <row r="25711" spans="22:22">
      <c r="V25711" t="s">
        <v>26244</v>
      </c>
    </row>
    <row r="25712" spans="22:22">
      <c r="V25712" t="s">
        <v>26245</v>
      </c>
    </row>
    <row r="25713" spans="22:22">
      <c r="V25713" t="s">
        <v>26246</v>
      </c>
    </row>
    <row r="25714" spans="22:22">
      <c r="V25714" t="s">
        <v>26247</v>
      </c>
    </row>
    <row r="25715" spans="22:22">
      <c r="V25715" t="s">
        <v>26248</v>
      </c>
    </row>
    <row r="25716" spans="22:22">
      <c r="V25716" t="s">
        <v>26249</v>
      </c>
    </row>
    <row r="25717" spans="22:22">
      <c r="V25717" t="s">
        <v>26250</v>
      </c>
    </row>
    <row r="25718" spans="22:22">
      <c r="V25718" t="s">
        <v>26251</v>
      </c>
    </row>
    <row r="25719" spans="22:22">
      <c r="V25719" t="s">
        <v>26252</v>
      </c>
    </row>
    <row r="25720" spans="22:22">
      <c r="V25720" t="s">
        <v>26253</v>
      </c>
    </row>
    <row r="25721" spans="22:22">
      <c r="V25721" t="s">
        <v>26254</v>
      </c>
    </row>
    <row r="25722" spans="22:22">
      <c r="V25722" t="s">
        <v>26255</v>
      </c>
    </row>
    <row r="25723" spans="22:22">
      <c r="V25723" t="s">
        <v>26256</v>
      </c>
    </row>
    <row r="25724" spans="22:22">
      <c r="V25724" t="s">
        <v>26257</v>
      </c>
    </row>
    <row r="25725" spans="22:22">
      <c r="V25725" t="s">
        <v>26258</v>
      </c>
    </row>
    <row r="25726" spans="22:22">
      <c r="V25726" t="s">
        <v>26259</v>
      </c>
    </row>
    <row r="25727" spans="22:22">
      <c r="V25727" t="s">
        <v>26260</v>
      </c>
    </row>
    <row r="25728" spans="22:22">
      <c r="V25728" t="s">
        <v>26261</v>
      </c>
    </row>
    <row r="25729" spans="22:22">
      <c r="V25729" t="s">
        <v>26262</v>
      </c>
    </row>
    <row r="25730" spans="22:22">
      <c r="V25730" t="s">
        <v>26263</v>
      </c>
    </row>
    <row r="25731" spans="22:22">
      <c r="V25731" t="s">
        <v>26264</v>
      </c>
    </row>
    <row r="25732" spans="22:22">
      <c r="V25732" t="s">
        <v>26265</v>
      </c>
    </row>
    <row r="25733" spans="22:22">
      <c r="V25733" t="s">
        <v>26266</v>
      </c>
    </row>
    <row r="25734" spans="22:22">
      <c r="V25734" t="s">
        <v>26267</v>
      </c>
    </row>
    <row r="25735" spans="22:22">
      <c r="V25735" t="s">
        <v>26268</v>
      </c>
    </row>
    <row r="25736" spans="22:22">
      <c r="V25736" t="s">
        <v>26269</v>
      </c>
    </row>
    <row r="25737" spans="22:22">
      <c r="V25737" t="s">
        <v>26270</v>
      </c>
    </row>
    <row r="25738" spans="22:22">
      <c r="V25738" t="s">
        <v>26271</v>
      </c>
    </row>
    <row r="25739" spans="22:22">
      <c r="V25739" t="s">
        <v>26272</v>
      </c>
    </row>
    <row r="25740" spans="22:22">
      <c r="V25740" t="s">
        <v>26273</v>
      </c>
    </row>
    <row r="25741" spans="22:22">
      <c r="V25741" t="s">
        <v>26274</v>
      </c>
    </row>
    <row r="25742" spans="22:22">
      <c r="V25742" t="s">
        <v>26275</v>
      </c>
    </row>
    <row r="25743" spans="22:22">
      <c r="V25743" t="s">
        <v>26276</v>
      </c>
    </row>
    <row r="25744" spans="22:22">
      <c r="V25744" t="s">
        <v>26277</v>
      </c>
    </row>
    <row r="25745" spans="22:22">
      <c r="V25745" t="s">
        <v>26278</v>
      </c>
    </row>
    <row r="25746" spans="22:22">
      <c r="V25746" t="s">
        <v>26279</v>
      </c>
    </row>
    <row r="25747" spans="22:22">
      <c r="V25747" t="s">
        <v>26280</v>
      </c>
    </row>
    <row r="25748" spans="22:22">
      <c r="V25748" t="s">
        <v>26281</v>
      </c>
    </row>
    <row r="25749" spans="22:22">
      <c r="V25749" t="s">
        <v>26282</v>
      </c>
    </row>
    <row r="25750" spans="22:22">
      <c r="V25750" t="s">
        <v>26283</v>
      </c>
    </row>
    <row r="25751" spans="22:22">
      <c r="V25751" t="s">
        <v>26284</v>
      </c>
    </row>
    <row r="25752" spans="22:22">
      <c r="V25752" t="s">
        <v>26285</v>
      </c>
    </row>
    <row r="25753" spans="22:22">
      <c r="V25753" t="s">
        <v>26286</v>
      </c>
    </row>
    <row r="25754" spans="22:22">
      <c r="V25754" t="s">
        <v>26287</v>
      </c>
    </row>
    <row r="25755" spans="22:22">
      <c r="V25755" t="s">
        <v>26288</v>
      </c>
    </row>
    <row r="25756" spans="22:22">
      <c r="V25756" t="s">
        <v>26289</v>
      </c>
    </row>
    <row r="25757" spans="22:22">
      <c r="V25757" t="s">
        <v>26290</v>
      </c>
    </row>
    <row r="25758" spans="22:22">
      <c r="V25758" t="s">
        <v>26291</v>
      </c>
    </row>
    <row r="25759" spans="22:22">
      <c r="V25759" t="s">
        <v>26292</v>
      </c>
    </row>
    <row r="25760" spans="22:22">
      <c r="V25760" t="s">
        <v>26293</v>
      </c>
    </row>
    <row r="25761" spans="22:22">
      <c r="V25761" t="s">
        <v>26294</v>
      </c>
    </row>
    <row r="25762" spans="22:22">
      <c r="V25762" t="s">
        <v>26295</v>
      </c>
    </row>
    <row r="25763" spans="22:22">
      <c r="V25763" t="s">
        <v>26296</v>
      </c>
    </row>
    <row r="25764" spans="22:22">
      <c r="V25764" t="s">
        <v>26297</v>
      </c>
    </row>
    <row r="25765" spans="22:22">
      <c r="V25765" t="s">
        <v>26298</v>
      </c>
    </row>
    <row r="25766" spans="22:22">
      <c r="V25766" t="s">
        <v>26299</v>
      </c>
    </row>
    <row r="25767" spans="22:22">
      <c r="V25767" t="s">
        <v>26300</v>
      </c>
    </row>
    <row r="25768" spans="22:22">
      <c r="V25768" t="s">
        <v>26301</v>
      </c>
    </row>
    <row r="25769" spans="22:22">
      <c r="V25769" t="s">
        <v>26302</v>
      </c>
    </row>
    <row r="25770" spans="22:22">
      <c r="V25770" t="s">
        <v>26303</v>
      </c>
    </row>
    <row r="25771" spans="22:22">
      <c r="V25771" t="s">
        <v>26304</v>
      </c>
    </row>
    <row r="25772" spans="22:22">
      <c r="V25772" t="s">
        <v>26305</v>
      </c>
    </row>
    <row r="25773" spans="22:22">
      <c r="V25773" t="s">
        <v>26306</v>
      </c>
    </row>
    <row r="25774" spans="22:22">
      <c r="V25774" t="s">
        <v>26307</v>
      </c>
    </row>
    <row r="25775" spans="22:22">
      <c r="V25775" t="s">
        <v>26308</v>
      </c>
    </row>
    <row r="25776" spans="22:22">
      <c r="V25776" t="s">
        <v>26309</v>
      </c>
    </row>
    <row r="25777" spans="22:22">
      <c r="V25777" t="s">
        <v>26310</v>
      </c>
    </row>
    <row r="25778" spans="22:22">
      <c r="V25778" t="s">
        <v>26311</v>
      </c>
    </row>
    <row r="25779" spans="22:22">
      <c r="V25779" t="s">
        <v>26312</v>
      </c>
    </row>
    <row r="25780" spans="22:22">
      <c r="V25780" t="s">
        <v>26313</v>
      </c>
    </row>
    <row r="25781" spans="22:22">
      <c r="V25781" t="s">
        <v>26314</v>
      </c>
    </row>
    <row r="25782" spans="22:22">
      <c r="V25782" t="s">
        <v>26315</v>
      </c>
    </row>
    <row r="25783" spans="22:22">
      <c r="V25783" t="s">
        <v>26316</v>
      </c>
    </row>
    <row r="25784" spans="22:22">
      <c r="V25784" t="s">
        <v>26317</v>
      </c>
    </row>
    <row r="25785" spans="22:22">
      <c r="V25785" t="s">
        <v>26318</v>
      </c>
    </row>
    <row r="25786" spans="22:22">
      <c r="V25786" t="s">
        <v>26319</v>
      </c>
    </row>
    <row r="25787" spans="22:22">
      <c r="V25787" t="s">
        <v>26320</v>
      </c>
    </row>
    <row r="25788" spans="22:22">
      <c r="V25788" t="s">
        <v>26321</v>
      </c>
    </row>
    <row r="25789" spans="22:22">
      <c r="V25789" t="s">
        <v>26322</v>
      </c>
    </row>
    <row r="25790" spans="22:22">
      <c r="V25790" t="s">
        <v>26323</v>
      </c>
    </row>
    <row r="25791" spans="22:22">
      <c r="V25791" t="s">
        <v>26324</v>
      </c>
    </row>
    <row r="25792" spans="22:22">
      <c r="V25792" t="s">
        <v>26325</v>
      </c>
    </row>
    <row r="25793" spans="22:22">
      <c r="V25793" t="s">
        <v>26326</v>
      </c>
    </row>
    <row r="25794" spans="22:22">
      <c r="V25794" t="s">
        <v>26327</v>
      </c>
    </row>
    <row r="25795" spans="22:22">
      <c r="V25795" t="s">
        <v>26328</v>
      </c>
    </row>
    <row r="25796" spans="22:22">
      <c r="V25796" t="s">
        <v>26329</v>
      </c>
    </row>
    <row r="25797" spans="22:22">
      <c r="V25797" t="s">
        <v>26330</v>
      </c>
    </row>
    <row r="25798" spans="22:22">
      <c r="V25798" t="s">
        <v>26331</v>
      </c>
    </row>
    <row r="25799" spans="22:22">
      <c r="V25799" t="s">
        <v>26332</v>
      </c>
    </row>
    <row r="25800" spans="22:22">
      <c r="V25800" t="s">
        <v>26333</v>
      </c>
    </row>
    <row r="25801" spans="22:22">
      <c r="V25801" t="s">
        <v>26334</v>
      </c>
    </row>
    <row r="25802" spans="22:22">
      <c r="V25802" t="s">
        <v>26335</v>
      </c>
    </row>
    <row r="25803" spans="22:22">
      <c r="V25803" t="s">
        <v>26336</v>
      </c>
    </row>
    <row r="25804" spans="22:22">
      <c r="V25804" t="s">
        <v>26337</v>
      </c>
    </row>
    <row r="25805" spans="22:22">
      <c r="V25805" t="s">
        <v>26338</v>
      </c>
    </row>
    <row r="25806" spans="22:22">
      <c r="V25806" t="s">
        <v>26339</v>
      </c>
    </row>
    <row r="25807" spans="22:22">
      <c r="V25807" t="s">
        <v>26340</v>
      </c>
    </row>
    <row r="25808" spans="22:22">
      <c r="V25808" t="s">
        <v>26341</v>
      </c>
    </row>
    <row r="25809" spans="22:22">
      <c r="V25809" t="s">
        <v>26342</v>
      </c>
    </row>
    <row r="25810" spans="22:22">
      <c r="V25810" t="s">
        <v>26343</v>
      </c>
    </row>
    <row r="25811" spans="22:22">
      <c r="V25811" t="s">
        <v>26344</v>
      </c>
    </row>
    <row r="25812" spans="22:22">
      <c r="V25812" t="s">
        <v>26345</v>
      </c>
    </row>
    <row r="25813" spans="22:22">
      <c r="V25813" t="s">
        <v>26346</v>
      </c>
    </row>
    <row r="25814" spans="22:22">
      <c r="V25814" t="s">
        <v>26347</v>
      </c>
    </row>
    <row r="25815" spans="22:22">
      <c r="V25815" t="s">
        <v>26348</v>
      </c>
    </row>
    <row r="25816" spans="22:22">
      <c r="V25816" t="s">
        <v>26349</v>
      </c>
    </row>
    <row r="25817" spans="22:22">
      <c r="V25817" t="s">
        <v>26350</v>
      </c>
    </row>
    <row r="25818" spans="22:22">
      <c r="V25818" t="s">
        <v>26351</v>
      </c>
    </row>
    <row r="25819" spans="22:22">
      <c r="V25819" t="s">
        <v>26352</v>
      </c>
    </row>
    <row r="25820" spans="22:22">
      <c r="V25820" t="s">
        <v>26353</v>
      </c>
    </row>
    <row r="25821" spans="22:22">
      <c r="V25821" t="s">
        <v>26354</v>
      </c>
    </row>
    <row r="25822" spans="22:22">
      <c r="V25822" t="s">
        <v>26355</v>
      </c>
    </row>
    <row r="25823" spans="22:22">
      <c r="V25823" t="s">
        <v>26356</v>
      </c>
    </row>
    <row r="25824" spans="22:22">
      <c r="V25824" t="s">
        <v>26357</v>
      </c>
    </row>
    <row r="25825" spans="22:22">
      <c r="V25825" t="s">
        <v>26358</v>
      </c>
    </row>
    <row r="25826" spans="22:22">
      <c r="V25826" t="s">
        <v>26359</v>
      </c>
    </row>
    <row r="25827" spans="22:22">
      <c r="V25827" t="s">
        <v>26360</v>
      </c>
    </row>
    <row r="25828" spans="22:22">
      <c r="V25828" t="s">
        <v>26361</v>
      </c>
    </row>
    <row r="25829" spans="22:22">
      <c r="V25829" t="s">
        <v>26362</v>
      </c>
    </row>
    <row r="25830" spans="22:22">
      <c r="V25830" t="s">
        <v>26363</v>
      </c>
    </row>
    <row r="25831" spans="22:22">
      <c r="V25831" t="s">
        <v>26364</v>
      </c>
    </row>
    <row r="25832" spans="22:22">
      <c r="V25832" t="s">
        <v>26365</v>
      </c>
    </row>
    <row r="25833" spans="22:22">
      <c r="V25833" t="s">
        <v>26366</v>
      </c>
    </row>
    <row r="25834" spans="22:22">
      <c r="V25834" t="s">
        <v>26367</v>
      </c>
    </row>
    <row r="25835" spans="22:22">
      <c r="V25835" t="s">
        <v>26368</v>
      </c>
    </row>
    <row r="25836" spans="22:22">
      <c r="V25836" t="s">
        <v>26369</v>
      </c>
    </row>
    <row r="25837" spans="22:22">
      <c r="V25837" t="s">
        <v>26370</v>
      </c>
    </row>
    <row r="25838" spans="22:22">
      <c r="V25838" t="s">
        <v>26371</v>
      </c>
    </row>
    <row r="25839" spans="22:22">
      <c r="V25839" t="s">
        <v>26372</v>
      </c>
    </row>
    <row r="25840" spans="22:22">
      <c r="V25840" t="s">
        <v>26373</v>
      </c>
    </row>
    <row r="25841" spans="22:22">
      <c r="V25841" t="s">
        <v>26374</v>
      </c>
    </row>
    <row r="25842" spans="22:22">
      <c r="V25842" t="s">
        <v>26375</v>
      </c>
    </row>
    <row r="25843" spans="22:22">
      <c r="V25843" t="s">
        <v>26376</v>
      </c>
    </row>
    <row r="25844" spans="22:22">
      <c r="V25844" t="s">
        <v>26377</v>
      </c>
    </row>
    <row r="25845" spans="22:22">
      <c r="V25845" t="s">
        <v>26378</v>
      </c>
    </row>
    <row r="25846" spans="22:22">
      <c r="V25846" t="s">
        <v>26379</v>
      </c>
    </row>
    <row r="25847" spans="22:22">
      <c r="V25847" t="s">
        <v>26380</v>
      </c>
    </row>
    <row r="25848" spans="22:22">
      <c r="V25848" t="s">
        <v>26381</v>
      </c>
    </row>
    <row r="25849" spans="22:22">
      <c r="V25849" t="s">
        <v>26382</v>
      </c>
    </row>
    <row r="25850" spans="22:22">
      <c r="V25850" t="s">
        <v>26383</v>
      </c>
    </row>
    <row r="25851" spans="22:22">
      <c r="V25851" t="s">
        <v>26384</v>
      </c>
    </row>
    <row r="25852" spans="22:22">
      <c r="V25852" t="s">
        <v>26385</v>
      </c>
    </row>
    <row r="25853" spans="22:22">
      <c r="V25853" t="s">
        <v>26386</v>
      </c>
    </row>
    <row r="25854" spans="22:22">
      <c r="V25854" t="s">
        <v>26387</v>
      </c>
    </row>
    <row r="25855" spans="22:22">
      <c r="V25855" t="s">
        <v>26388</v>
      </c>
    </row>
    <row r="25856" spans="22:22">
      <c r="V25856" t="s">
        <v>26389</v>
      </c>
    </row>
    <row r="25857" spans="22:22">
      <c r="V25857" t="s">
        <v>26390</v>
      </c>
    </row>
    <row r="25858" spans="22:22">
      <c r="V25858" t="s">
        <v>26391</v>
      </c>
    </row>
    <row r="25859" spans="22:22">
      <c r="V25859" t="s">
        <v>26392</v>
      </c>
    </row>
    <row r="25860" spans="22:22">
      <c r="V25860" t="s">
        <v>26393</v>
      </c>
    </row>
    <row r="25861" spans="22:22">
      <c r="V25861" t="s">
        <v>26394</v>
      </c>
    </row>
    <row r="25862" spans="22:22">
      <c r="V25862" t="s">
        <v>26395</v>
      </c>
    </row>
    <row r="25863" spans="22:22">
      <c r="V25863" t="s">
        <v>26396</v>
      </c>
    </row>
    <row r="25864" spans="22:22">
      <c r="V25864" t="s">
        <v>26397</v>
      </c>
    </row>
    <row r="25865" spans="22:22">
      <c r="V25865" t="s">
        <v>26398</v>
      </c>
    </row>
    <row r="25866" spans="22:22">
      <c r="V25866" t="s">
        <v>26399</v>
      </c>
    </row>
    <row r="25867" spans="22:22">
      <c r="V25867" t="s">
        <v>26400</v>
      </c>
    </row>
    <row r="25868" spans="22:22">
      <c r="V25868" t="s">
        <v>26401</v>
      </c>
    </row>
    <row r="25869" spans="22:22">
      <c r="V25869" t="s">
        <v>26402</v>
      </c>
    </row>
    <row r="25870" spans="22:22">
      <c r="V25870" t="s">
        <v>26403</v>
      </c>
    </row>
    <row r="25871" spans="22:22">
      <c r="V25871" t="s">
        <v>26404</v>
      </c>
    </row>
    <row r="25872" spans="22:22">
      <c r="V25872" t="s">
        <v>26405</v>
      </c>
    </row>
    <row r="25873" spans="22:22">
      <c r="V25873" t="s">
        <v>26406</v>
      </c>
    </row>
    <row r="25874" spans="22:22">
      <c r="V25874" t="s">
        <v>26407</v>
      </c>
    </row>
    <row r="25875" spans="22:22">
      <c r="V25875" t="s">
        <v>26408</v>
      </c>
    </row>
    <row r="25876" spans="22:22">
      <c r="V25876" t="s">
        <v>26409</v>
      </c>
    </row>
    <row r="25877" spans="22:22">
      <c r="V25877" t="s">
        <v>26410</v>
      </c>
    </row>
    <row r="25878" spans="22:22">
      <c r="V25878" t="s">
        <v>26411</v>
      </c>
    </row>
    <row r="25879" spans="22:22">
      <c r="V25879" t="s">
        <v>26412</v>
      </c>
    </row>
    <row r="25880" spans="22:22">
      <c r="V25880" t="s">
        <v>26413</v>
      </c>
    </row>
    <row r="25881" spans="22:22">
      <c r="V25881" t="s">
        <v>26414</v>
      </c>
    </row>
    <row r="25882" spans="22:22">
      <c r="V25882" t="s">
        <v>26415</v>
      </c>
    </row>
    <row r="25883" spans="22:22">
      <c r="V25883" t="s">
        <v>26416</v>
      </c>
    </row>
    <row r="25884" spans="22:22">
      <c r="V25884" t="s">
        <v>26417</v>
      </c>
    </row>
    <row r="25885" spans="22:22">
      <c r="V25885" t="s">
        <v>26418</v>
      </c>
    </row>
    <row r="25886" spans="22:22">
      <c r="V25886" t="s">
        <v>26419</v>
      </c>
    </row>
    <row r="25887" spans="22:22">
      <c r="V25887" t="s">
        <v>26420</v>
      </c>
    </row>
    <row r="25888" spans="22:22">
      <c r="V25888" t="s">
        <v>26421</v>
      </c>
    </row>
    <row r="25889" spans="22:22">
      <c r="V25889" t="s">
        <v>26422</v>
      </c>
    </row>
    <row r="25890" spans="22:22">
      <c r="V25890" t="s">
        <v>26423</v>
      </c>
    </row>
    <row r="25891" spans="22:22">
      <c r="V25891" t="s">
        <v>26424</v>
      </c>
    </row>
    <row r="25892" spans="22:22">
      <c r="V25892" t="s">
        <v>26425</v>
      </c>
    </row>
    <row r="25893" spans="22:22">
      <c r="V25893" t="s">
        <v>26426</v>
      </c>
    </row>
    <row r="25894" spans="22:22">
      <c r="V25894" t="s">
        <v>26427</v>
      </c>
    </row>
    <row r="25895" spans="22:22">
      <c r="V25895" t="s">
        <v>26428</v>
      </c>
    </row>
    <row r="25896" spans="22:22">
      <c r="V25896" t="s">
        <v>26429</v>
      </c>
    </row>
    <row r="25897" spans="22:22">
      <c r="V25897" t="s">
        <v>26430</v>
      </c>
    </row>
    <row r="25898" spans="22:22">
      <c r="V25898" t="s">
        <v>26431</v>
      </c>
    </row>
    <row r="25899" spans="22:22">
      <c r="V25899" t="s">
        <v>26432</v>
      </c>
    </row>
    <row r="25900" spans="22:22">
      <c r="V25900" t="s">
        <v>26433</v>
      </c>
    </row>
    <row r="25901" spans="22:22">
      <c r="V25901" t="s">
        <v>26434</v>
      </c>
    </row>
    <row r="25902" spans="22:22">
      <c r="V25902" t="s">
        <v>26435</v>
      </c>
    </row>
    <row r="25903" spans="22:22">
      <c r="V25903" t="s">
        <v>26436</v>
      </c>
    </row>
    <row r="25904" spans="22:22">
      <c r="V25904" t="s">
        <v>26437</v>
      </c>
    </row>
    <row r="25905" spans="22:22">
      <c r="V25905" t="s">
        <v>26438</v>
      </c>
    </row>
    <row r="25906" spans="22:22">
      <c r="V25906" t="s">
        <v>26439</v>
      </c>
    </row>
    <row r="25907" spans="22:22">
      <c r="V25907" t="s">
        <v>26440</v>
      </c>
    </row>
    <row r="25908" spans="22:22">
      <c r="V25908" t="s">
        <v>26441</v>
      </c>
    </row>
    <row r="25909" spans="22:22">
      <c r="V25909" t="s">
        <v>26442</v>
      </c>
    </row>
    <row r="25910" spans="22:22">
      <c r="V25910" t="s">
        <v>26443</v>
      </c>
    </row>
    <row r="25911" spans="22:22">
      <c r="V25911" t="s">
        <v>26444</v>
      </c>
    </row>
    <row r="25912" spans="22:22">
      <c r="V25912" t="s">
        <v>26445</v>
      </c>
    </row>
    <row r="25913" spans="22:22">
      <c r="V25913" t="s">
        <v>26446</v>
      </c>
    </row>
    <row r="25914" spans="22:22">
      <c r="V25914" t="s">
        <v>26447</v>
      </c>
    </row>
    <row r="25915" spans="22:22">
      <c r="V25915" t="s">
        <v>26448</v>
      </c>
    </row>
    <row r="25916" spans="22:22">
      <c r="V25916" t="s">
        <v>26449</v>
      </c>
    </row>
    <row r="25917" spans="22:22">
      <c r="V25917" t="s">
        <v>26450</v>
      </c>
    </row>
    <row r="25918" spans="22:22">
      <c r="V25918" t="s">
        <v>26451</v>
      </c>
    </row>
    <row r="25919" spans="22:22">
      <c r="V25919" t="s">
        <v>26452</v>
      </c>
    </row>
    <row r="25920" spans="22:22">
      <c r="V25920" t="s">
        <v>26453</v>
      </c>
    </row>
    <row r="25921" spans="22:22">
      <c r="V25921" t="s">
        <v>26454</v>
      </c>
    </row>
    <row r="25922" spans="22:22">
      <c r="V25922" t="s">
        <v>26455</v>
      </c>
    </row>
    <row r="25923" spans="22:22">
      <c r="V25923" t="s">
        <v>26456</v>
      </c>
    </row>
    <row r="25924" spans="22:22">
      <c r="V25924" t="s">
        <v>26457</v>
      </c>
    </row>
    <row r="25925" spans="22:22">
      <c r="V25925" t="s">
        <v>26458</v>
      </c>
    </row>
    <row r="25926" spans="22:22">
      <c r="V25926" t="s">
        <v>26459</v>
      </c>
    </row>
    <row r="25927" spans="22:22">
      <c r="V25927" t="s">
        <v>26460</v>
      </c>
    </row>
    <row r="25928" spans="22:22">
      <c r="V25928" t="s">
        <v>26461</v>
      </c>
    </row>
    <row r="25929" spans="22:22">
      <c r="V25929" t="s">
        <v>26462</v>
      </c>
    </row>
    <row r="25930" spans="22:22">
      <c r="V25930" t="s">
        <v>26463</v>
      </c>
    </row>
    <row r="25931" spans="22:22">
      <c r="V25931" t="s">
        <v>26464</v>
      </c>
    </row>
    <row r="25932" spans="22:22">
      <c r="V25932" t="s">
        <v>26465</v>
      </c>
    </row>
    <row r="25933" spans="22:22">
      <c r="V25933" t="s">
        <v>26466</v>
      </c>
    </row>
    <row r="25934" spans="22:22">
      <c r="V25934" t="s">
        <v>26467</v>
      </c>
    </row>
    <row r="25935" spans="22:22">
      <c r="V25935" t="s">
        <v>26468</v>
      </c>
    </row>
    <row r="25936" spans="22:22">
      <c r="V25936" t="s">
        <v>26469</v>
      </c>
    </row>
    <row r="25937" spans="22:22">
      <c r="V25937" t="s">
        <v>26470</v>
      </c>
    </row>
    <row r="25938" spans="22:22">
      <c r="V25938" t="s">
        <v>26471</v>
      </c>
    </row>
    <row r="25939" spans="22:22">
      <c r="V25939" t="s">
        <v>26472</v>
      </c>
    </row>
    <row r="25940" spans="22:22">
      <c r="V25940" t="s">
        <v>26473</v>
      </c>
    </row>
    <row r="25941" spans="22:22">
      <c r="V25941" t="s">
        <v>26474</v>
      </c>
    </row>
    <row r="25942" spans="22:22">
      <c r="V25942" t="s">
        <v>26475</v>
      </c>
    </row>
    <row r="25943" spans="22:22">
      <c r="V25943" t="s">
        <v>26476</v>
      </c>
    </row>
    <row r="25944" spans="22:22">
      <c r="V25944" t="s">
        <v>26477</v>
      </c>
    </row>
    <row r="25945" spans="22:22">
      <c r="V25945" t="s">
        <v>26478</v>
      </c>
    </row>
    <row r="25946" spans="22:22">
      <c r="V25946" t="s">
        <v>26479</v>
      </c>
    </row>
    <row r="25947" spans="22:22">
      <c r="V25947" t="s">
        <v>26480</v>
      </c>
    </row>
    <row r="25948" spans="22:22">
      <c r="V25948" t="s">
        <v>26481</v>
      </c>
    </row>
    <row r="25949" spans="22:22">
      <c r="V25949" t="s">
        <v>26482</v>
      </c>
    </row>
    <row r="25950" spans="22:22">
      <c r="V25950" t="s">
        <v>26483</v>
      </c>
    </row>
    <row r="25951" spans="22:22">
      <c r="V25951" t="s">
        <v>26484</v>
      </c>
    </row>
    <row r="25952" spans="22:22">
      <c r="V25952" t="s">
        <v>26485</v>
      </c>
    </row>
    <row r="25953" spans="22:22">
      <c r="V25953" t="s">
        <v>26486</v>
      </c>
    </row>
    <row r="25954" spans="22:22">
      <c r="V25954" t="s">
        <v>26487</v>
      </c>
    </row>
    <row r="25955" spans="22:22">
      <c r="V25955" t="s">
        <v>26488</v>
      </c>
    </row>
    <row r="25956" spans="22:22">
      <c r="V25956" t="s">
        <v>26489</v>
      </c>
    </row>
    <row r="25957" spans="22:22">
      <c r="V25957" t="s">
        <v>26490</v>
      </c>
    </row>
    <row r="25958" spans="22:22">
      <c r="V25958" t="s">
        <v>26491</v>
      </c>
    </row>
    <row r="25959" spans="22:22">
      <c r="V25959" t="s">
        <v>26492</v>
      </c>
    </row>
    <row r="25960" spans="22:22">
      <c r="V25960" t="s">
        <v>26493</v>
      </c>
    </row>
    <row r="25961" spans="22:22">
      <c r="V25961" t="s">
        <v>26494</v>
      </c>
    </row>
    <row r="25962" spans="22:22">
      <c r="V25962" t="s">
        <v>26495</v>
      </c>
    </row>
    <row r="25963" spans="22:22">
      <c r="V25963" t="s">
        <v>26496</v>
      </c>
    </row>
    <row r="25964" spans="22:22">
      <c r="V25964" t="s">
        <v>26497</v>
      </c>
    </row>
    <row r="25965" spans="22:22">
      <c r="V25965" t="s">
        <v>26498</v>
      </c>
    </row>
    <row r="25966" spans="22:22">
      <c r="V25966" t="s">
        <v>26499</v>
      </c>
    </row>
    <row r="25967" spans="22:22">
      <c r="V25967" t="s">
        <v>26500</v>
      </c>
    </row>
    <row r="25968" spans="22:22">
      <c r="V25968" t="s">
        <v>26501</v>
      </c>
    </row>
    <row r="25969" spans="22:22">
      <c r="V25969" t="s">
        <v>26502</v>
      </c>
    </row>
    <row r="25970" spans="22:22">
      <c r="V25970" t="s">
        <v>26503</v>
      </c>
    </row>
    <row r="25971" spans="22:22">
      <c r="V25971" t="s">
        <v>26504</v>
      </c>
    </row>
    <row r="25972" spans="22:22">
      <c r="V25972" t="s">
        <v>26505</v>
      </c>
    </row>
    <row r="25973" spans="22:22">
      <c r="V25973" t="s">
        <v>26506</v>
      </c>
    </row>
    <row r="25974" spans="22:22">
      <c r="V25974" t="s">
        <v>26507</v>
      </c>
    </row>
    <row r="25975" spans="22:22">
      <c r="V25975" t="s">
        <v>26508</v>
      </c>
    </row>
    <row r="25976" spans="22:22">
      <c r="V25976" t="s">
        <v>26509</v>
      </c>
    </row>
    <row r="25977" spans="22:22">
      <c r="V25977" t="s">
        <v>26510</v>
      </c>
    </row>
    <row r="25978" spans="22:22">
      <c r="V25978" t="s">
        <v>26511</v>
      </c>
    </row>
    <row r="25979" spans="22:22">
      <c r="V25979" t="s">
        <v>26512</v>
      </c>
    </row>
    <row r="25980" spans="22:22">
      <c r="V25980" t="s">
        <v>26513</v>
      </c>
    </row>
    <row r="25981" spans="22:22">
      <c r="V25981" t="s">
        <v>26514</v>
      </c>
    </row>
    <row r="25982" spans="22:22">
      <c r="V25982" t="s">
        <v>26515</v>
      </c>
    </row>
    <row r="25983" spans="22:22">
      <c r="V25983" t="s">
        <v>26516</v>
      </c>
    </row>
    <row r="25984" spans="22:22">
      <c r="V25984" t="s">
        <v>26517</v>
      </c>
    </row>
    <row r="25985" spans="22:22">
      <c r="V25985" t="s">
        <v>26518</v>
      </c>
    </row>
    <row r="25986" spans="22:22">
      <c r="V25986" t="s">
        <v>26519</v>
      </c>
    </row>
    <row r="25987" spans="22:22">
      <c r="V25987" t="s">
        <v>26520</v>
      </c>
    </row>
    <row r="25988" spans="22:22">
      <c r="V25988" t="s">
        <v>26521</v>
      </c>
    </row>
    <row r="25989" spans="22:22">
      <c r="V25989" t="s">
        <v>26522</v>
      </c>
    </row>
    <row r="25990" spans="22:22">
      <c r="V25990" t="s">
        <v>26523</v>
      </c>
    </row>
    <row r="25991" spans="22:22">
      <c r="V25991" t="s">
        <v>26524</v>
      </c>
    </row>
    <row r="25992" spans="22:22">
      <c r="V25992" t="s">
        <v>26525</v>
      </c>
    </row>
    <row r="25993" spans="22:22">
      <c r="V25993" t="s">
        <v>26526</v>
      </c>
    </row>
    <row r="25994" spans="22:22">
      <c r="V25994" t="s">
        <v>26527</v>
      </c>
    </row>
    <row r="25995" spans="22:22">
      <c r="V25995" t="s">
        <v>26528</v>
      </c>
    </row>
    <row r="25996" spans="22:22">
      <c r="V25996" t="s">
        <v>26529</v>
      </c>
    </row>
    <row r="25997" spans="22:22">
      <c r="V25997" t="s">
        <v>26530</v>
      </c>
    </row>
    <row r="25998" spans="22:22">
      <c r="V25998" t="s">
        <v>26531</v>
      </c>
    </row>
    <row r="25999" spans="22:22">
      <c r="V25999" t="s">
        <v>26532</v>
      </c>
    </row>
    <row r="26000" spans="22:22">
      <c r="V26000" t="s">
        <v>26533</v>
      </c>
    </row>
    <row r="26001" spans="22:22">
      <c r="V26001" t="s">
        <v>26534</v>
      </c>
    </row>
    <row r="26002" spans="22:22">
      <c r="V26002" t="s">
        <v>26535</v>
      </c>
    </row>
    <row r="26003" spans="22:22">
      <c r="V26003" t="s">
        <v>26536</v>
      </c>
    </row>
    <row r="26004" spans="22:22">
      <c r="V26004" t="s">
        <v>26537</v>
      </c>
    </row>
    <row r="26005" spans="22:22">
      <c r="V26005" t="s">
        <v>26538</v>
      </c>
    </row>
    <row r="26006" spans="22:22">
      <c r="V26006" t="s">
        <v>26539</v>
      </c>
    </row>
    <row r="26007" spans="22:22">
      <c r="V26007" t="s">
        <v>26540</v>
      </c>
    </row>
    <row r="26008" spans="22:22">
      <c r="V26008" t="s">
        <v>26541</v>
      </c>
    </row>
    <row r="26009" spans="22:22">
      <c r="V26009" t="s">
        <v>26542</v>
      </c>
    </row>
    <row r="26010" spans="22:22">
      <c r="V26010" t="s">
        <v>26543</v>
      </c>
    </row>
    <row r="26011" spans="22:22">
      <c r="V26011" t="s">
        <v>26544</v>
      </c>
    </row>
    <row r="26012" spans="22:22">
      <c r="V26012" t="s">
        <v>26545</v>
      </c>
    </row>
    <row r="26013" spans="22:22">
      <c r="V26013" t="s">
        <v>26546</v>
      </c>
    </row>
    <row r="26014" spans="22:22">
      <c r="V26014" t="s">
        <v>26547</v>
      </c>
    </row>
    <row r="26015" spans="22:22">
      <c r="V26015" t="s">
        <v>26548</v>
      </c>
    </row>
    <row r="26016" spans="22:22">
      <c r="V26016" t="s">
        <v>26549</v>
      </c>
    </row>
    <row r="26017" spans="22:22">
      <c r="V26017" t="s">
        <v>26550</v>
      </c>
    </row>
    <row r="26018" spans="22:22">
      <c r="V26018" t="s">
        <v>26551</v>
      </c>
    </row>
    <row r="26019" spans="22:22">
      <c r="V26019" t="s">
        <v>26552</v>
      </c>
    </row>
    <row r="26020" spans="22:22">
      <c r="V26020" t="s">
        <v>26553</v>
      </c>
    </row>
    <row r="26021" spans="22:22">
      <c r="V26021" t="s">
        <v>26554</v>
      </c>
    </row>
    <row r="26022" spans="22:22">
      <c r="V26022" t="s">
        <v>26555</v>
      </c>
    </row>
    <row r="26023" spans="22:22">
      <c r="V26023" t="s">
        <v>26556</v>
      </c>
    </row>
    <row r="26024" spans="22:22">
      <c r="V26024" t="s">
        <v>26557</v>
      </c>
    </row>
    <row r="26025" spans="22:22">
      <c r="V26025" t="s">
        <v>26558</v>
      </c>
    </row>
    <row r="26026" spans="22:22">
      <c r="V26026" t="s">
        <v>26559</v>
      </c>
    </row>
    <row r="26027" spans="22:22">
      <c r="V26027" t="s">
        <v>26560</v>
      </c>
    </row>
    <row r="26028" spans="22:22">
      <c r="V26028" t="s">
        <v>26561</v>
      </c>
    </row>
    <row r="26029" spans="22:22">
      <c r="V26029" t="s">
        <v>26562</v>
      </c>
    </row>
    <row r="26030" spans="22:22">
      <c r="V26030" t="s">
        <v>26563</v>
      </c>
    </row>
    <row r="26031" spans="22:22">
      <c r="V26031" t="s">
        <v>26564</v>
      </c>
    </row>
    <row r="26032" spans="22:22">
      <c r="V26032" t="s">
        <v>26565</v>
      </c>
    </row>
    <row r="26033" spans="22:22">
      <c r="V26033" t="s">
        <v>26566</v>
      </c>
    </row>
    <row r="26034" spans="22:22">
      <c r="V26034" t="s">
        <v>26567</v>
      </c>
    </row>
    <row r="26035" spans="22:22">
      <c r="V26035" t="s">
        <v>26568</v>
      </c>
    </row>
    <row r="26036" spans="22:22">
      <c r="V26036" t="s">
        <v>26569</v>
      </c>
    </row>
    <row r="26037" spans="22:22">
      <c r="V26037" t="s">
        <v>26570</v>
      </c>
    </row>
    <row r="26038" spans="22:22">
      <c r="V26038" t="s">
        <v>26571</v>
      </c>
    </row>
    <row r="26039" spans="22:22">
      <c r="V26039" t="s">
        <v>26572</v>
      </c>
    </row>
    <row r="26040" spans="22:22">
      <c r="V26040" t="s">
        <v>26573</v>
      </c>
    </row>
    <row r="26041" spans="22:22">
      <c r="V26041" t="s">
        <v>26574</v>
      </c>
    </row>
    <row r="26042" spans="22:22">
      <c r="V26042" t="s">
        <v>26575</v>
      </c>
    </row>
    <row r="26043" spans="22:22">
      <c r="V26043" t="s">
        <v>26576</v>
      </c>
    </row>
    <row r="26044" spans="22:22">
      <c r="V26044" t="s">
        <v>26577</v>
      </c>
    </row>
    <row r="26045" spans="22:22">
      <c r="V26045" t="s">
        <v>26578</v>
      </c>
    </row>
    <row r="26046" spans="22:22">
      <c r="V26046" t="s">
        <v>26579</v>
      </c>
    </row>
    <row r="26047" spans="22:22">
      <c r="V26047" t="s">
        <v>26580</v>
      </c>
    </row>
    <row r="26048" spans="22:22">
      <c r="V26048" t="s">
        <v>26581</v>
      </c>
    </row>
    <row r="26049" spans="22:22">
      <c r="V26049" t="s">
        <v>26582</v>
      </c>
    </row>
    <row r="26050" spans="22:22">
      <c r="V26050" t="s">
        <v>26583</v>
      </c>
    </row>
    <row r="26051" spans="22:22">
      <c r="V26051" t="s">
        <v>26584</v>
      </c>
    </row>
    <row r="26052" spans="22:22">
      <c r="V26052" t="s">
        <v>26585</v>
      </c>
    </row>
    <row r="26053" spans="22:22">
      <c r="V26053" t="s">
        <v>26586</v>
      </c>
    </row>
    <row r="26054" spans="22:22">
      <c r="V26054" t="s">
        <v>26587</v>
      </c>
    </row>
    <row r="26055" spans="22:22">
      <c r="V26055" t="s">
        <v>26588</v>
      </c>
    </row>
    <row r="26056" spans="22:22">
      <c r="V26056" t="s">
        <v>26589</v>
      </c>
    </row>
    <row r="26057" spans="22:22">
      <c r="V26057" t="s">
        <v>26590</v>
      </c>
    </row>
    <row r="26058" spans="22:22">
      <c r="V26058" t="s">
        <v>26591</v>
      </c>
    </row>
    <row r="26059" spans="22:22">
      <c r="V26059" t="s">
        <v>26592</v>
      </c>
    </row>
    <row r="26060" spans="22:22">
      <c r="V26060" t="s">
        <v>26593</v>
      </c>
    </row>
    <row r="26061" spans="22:22">
      <c r="V26061" t="s">
        <v>26594</v>
      </c>
    </row>
    <row r="26062" spans="22:22">
      <c r="V26062" t="s">
        <v>26595</v>
      </c>
    </row>
    <row r="26063" spans="22:22">
      <c r="V26063" t="s">
        <v>26596</v>
      </c>
    </row>
    <row r="26064" spans="22:22">
      <c r="V26064" t="s">
        <v>26597</v>
      </c>
    </row>
    <row r="26065" spans="22:22">
      <c r="V26065" t="s">
        <v>26598</v>
      </c>
    </row>
    <row r="26066" spans="22:22">
      <c r="V26066" t="s">
        <v>26599</v>
      </c>
    </row>
    <row r="26067" spans="22:22">
      <c r="V26067" t="s">
        <v>26600</v>
      </c>
    </row>
    <row r="26068" spans="22:22">
      <c r="V26068" t="s">
        <v>26601</v>
      </c>
    </row>
    <row r="26069" spans="22:22">
      <c r="V26069" t="s">
        <v>26602</v>
      </c>
    </row>
    <row r="26070" spans="22:22">
      <c r="V26070" t="s">
        <v>26603</v>
      </c>
    </row>
    <row r="26071" spans="22:22">
      <c r="V26071" t="s">
        <v>26604</v>
      </c>
    </row>
    <row r="26072" spans="22:22">
      <c r="V26072" t="s">
        <v>26605</v>
      </c>
    </row>
    <row r="26073" spans="22:22">
      <c r="V26073" t="s">
        <v>26606</v>
      </c>
    </row>
    <row r="26074" spans="22:22">
      <c r="V26074" t="s">
        <v>26607</v>
      </c>
    </row>
    <row r="26075" spans="22:22">
      <c r="V26075" t="s">
        <v>26608</v>
      </c>
    </row>
    <row r="26076" spans="22:22">
      <c r="V26076" t="s">
        <v>26609</v>
      </c>
    </row>
    <row r="26077" spans="22:22">
      <c r="V26077" t="s">
        <v>26610</v>
      </c>
    </row>
    <row r="26078" spans="22:22">
      <c r="V26078" t="s">
        <v>26611</v>
      </c>
    </row>
    <row r="26079" spans="22:22">
      <c r="V26079" t="s">
        <v>26612</v>
      </c>
    </row>
    <row r="26080" spans="22:22">
      <c r="V26080" t="s">
        <v>26613</v>
      </c>
    </row>
    <row r="26081" spans="22:22">
      <c r="V26081" t="s">
        <v>26614</v>
      </c>
    </row>
    <row r="26082" spans="22:22">
      <c r="V26082" t="s">
        <v>26615</v>
      </c>
    </row>
    <row r="26083" spans="22:22">
      <c r="V26083" t="s">
        <v>26616</v>
      </c>
    </row>
    <row r="26084" spans="22:22">
      <c r="V26084" t="s">
        <v>26617</v>
      </c>
    </row>
    <row r="26085" spans="22:22">
      <c r="V26085" t="s">
        <v>26618</v>
      </c>
    </row>
    <row r="26086" spans="22:22">
      <c r="V26086" t="s">
        <v>26619</v>
      </c>
    </row>
    <row r="26087" spans="22:22">
      <c r="V26087" t="s">
        <v>26620</v>
      </c>
    </row>
    <row r="26088" spans="22:22">
      <c r="V26088" t="s">
        <v>26621</v>
      </c>
    </row>
    <row r="26089" spans="22:22">
      <c r="V26089" t="s">
        <v>26622</v>
      </c>
    </row>
    <row r="26090" spans="22:22">
      <c r="V26090" t="s">
        <v>26623</v>
      </c>
    </row>
    <row r="26091" spans="22:22">
      <c r="V26091" t="s">
        <v>26624</v>
      </c>
    </row>
    <row r="26092" spans="22:22">
      <c r="V26092" t="s">
        <v>26625</v>
      </c>
    </row>
    <row r="26093" spans="22:22">
      <c r="V26093" t="s">
        <v>26626</v>
      </c>
    </row>
    <row r="26094" spans="22:22">
      <c r="V26094" t="s">
        <v>26627</v>
      </c>
    </row>
    <row r="26095" spans="22:22">
      <c r="V26095" t="s">
        <v>26628</v>
      </c>
    </row>
    <row r="26096" spans="22:22">
      <c r="V26096" t="s">
        <v>26629</v>
      </c>
    </row>
    <row r="26097" spans="22:22">
      <c r="V26097" t="s">
        <v>26630</v>
      </c>
    </row>
    <row r="26098" spans="22:22">
      <c r="V26098" t="s">
        <v>26631</v>
      </c>
    </row>
    <row r="26099" spans="22:22">
      <c r="V26099" t="s">
        <v>26632</v>
      </c>
    </row>
    <row r="26100" spans="22:22">
      <c r="V26100" t="s">
        <v>26633</v>
      </c>
    </row>
    <row r="26101" spans="22:22">
      <c r="V26101" t="s">
        <v>26634</v>
      </c>
    </row>
    <row r="26102" spans="22:22">
      <c r="V26102" t="s">
        <v>26635</v>
      </c>
    </row>
    <row r="26103" spans="22:22">
      <c r="V26103" t="s">
        <v>26636</v>
      </c>
    </row>
    <row r="26104" spans="22:22">
      <c r="V26104" t="s">
        <v>26637</v>
      </c>
    </row>
    <row r="26105" spans="22:22">
      <c r="V26105" t="s">
        <v>26638</v>
      </c>
    </row>
    <row r="26106" spans="22:22">
      <c r="V26106" t="s">
        <v>26639</v>
      </c>
    </row>
    <row r="26107" spans="22:22">
      <c r="V26107" t="s">
        <v>26640</v>
      </c>
    </row>
    <row r="26108" spans="22:22">
      <c r="V26108" t="s">
        <v>26641</v>
      </c>
    </row>
    <row r="26109" spans="22:22">
      <c r="V26109" t="s">
        <v>26642</v>
      </c>
    </row>
    <row r="26110" spans="22:22">
      <c r="V26110" t="s">
        <v>26643</v>
      </c>
    </row>
    <row r="26111" spans="22:22">
      <c r="V26111" t="s">
        <v>26644</v>
      </c>
    </row>
    <row r="26112" spans="22:22">
      <c r="V26112" t="s">
        <v>26645</v>
      </c>
    </row>
    <row r="26113" spans="22:22">
      <c r="V26113" t="s">
        <v>26646</v>
      </c>
    </row>
    <row r="26114" spans="22:22">
      <c r="V26114" t="s">
        <v>26647</v>
      </c>
    </row>
    <row r="26115" spans="22:22">
      <c r="V26115" t="s">
        <v>26648</v>
      </c>
    </row>
    <row r="26116" spans="22:22">
      <c r="V26116" t="s">
        <v>26649</v>
      </c>
    </row>
    <row r="26117" spans="22:22">
      <c r="V26117" t="s">
        <v>26650</v>
      </c>
    </row>
    <row r="26118" spans="22:22">
      <c r="V26118" t="s">
        <v>26651</v>
      </c>
    </row>
    <row r="26119" spans="22:22">
      <c r="V26119" t="s">
        <v>26652</v>
      </c>
    </row>
    <row r="26120" spans="22:22">
      <c r="V26120" t="s">
        <v>26653</v>
      </c>
    </row>
    <row r="26121" spans="22:22">
      <c r="V26121" t="s">
        <v>26654</v>
      </c>
    </row>
    <row r="26122" spans="22:22">
      <c r="V26122" t="s">
        <v>26655</v>
      </c>
    </row>
    <row r="26123" spans="22:22">
      <c r="V26123" t="s">
        <v>26656</v>
      </c>
    </row>
    <row r="26124" spans="22:22">
      <c r="V26124" t="s">
        <v>26657</v>
      </c>
    </row>
    <row r="26125" spans="22:22">
      <c r="V26125" t="s">
        <v>26658</v>
      </c>
    </row>
    <row r="26126" spans="22:22">
      <c r="V26126" t="s">
        <v>26659</v>
      </c>
    </row>
    <row r="26127" spans="22:22">
      <c r="V26127" t="s">
        <v>26660</v>
      </c>
    </row>
    <row r="26128" spans="22:22">
      <c r="V26128" t="s">
        <v>26661</v>
      </c>
    </row>
    <row r="26129" spans="22:22">
      <c r="V26129" t="s">
        <v>26662</v>
      </c>
    </row>
    <row r="26130" spans="22:22">
      <c r="V26130" t="s">
        <v>26663</v>
      </c>
    </row>
    <row r="26131" spans="22:22">
      <c r="V26131" t="s">
        <v>26664</v>
      </c>
    </row>
    <row r="26132" spans="22:22">
      <c r="V26132" t="s">
        <v>26665</v>
      </c>
    </row>
    <row r="26133" spans="22:22">
      <c r="V26133" t="s">
        <v>26666</v>
      </c>
    </row>
    <row r="26134" spans="22:22">
      <c r="V26134" t="s">
        <v>26667</v>
      </c>
    </row>
    <row r="26135" spans="22:22">
      <c r="V26135" t="s">
        <v>26668</v>
      </c>
    </row>
    <row r="26136" spans="22:22">
      <c r="V26136" t="s">
        <v>26669</v>
      </c>
    </row>
    <row r="26137" spans="22:22">
      <c r="V26137" t="s">
        <v>26670</v>
      </c>
    </row>
    <row r="26138" spans="22:22">
      <c r="V26138" t="s">
        <v>26671</v>
      </c>
    </row>
    <row r="26139" spans="22:22">
      <c r="V26139" t="s">
        <v>26672</v>
      </c>
    </row>
    <row r="26140" spans="22:22">
      <c r="V26140" t="s">
        <v>26673</v>
      </c>
    </row>
    <row r="26141" spans="22:22">
      <c r="V26141" t="s">
        <v>26674</v>
      </c>
    </row>
    <row r="26142" spans="22:22">
      <c r="V26142" t="s">
        <v>26675</v>
      </c>
    </row>
    <row r="26143" spans="22:22">
      <c r="V26143" t="s">
        <v>26676</v>
      </c>
    </row>
    <row r="26144" spans="22:22">
      <c r="V26144" t="s">
        <v>26677</v>
      </c>
    </row>
    <row r="26145" spans="22:22">
      <c r="V26145" t="s">
        <v>26678</v>
      </c>
    </row>
    <row r="26146" spans="22:22">
      <c r="V26146" t="s">
        <v>26679</v>
      </c>
    </row>
    <row r="26147" spans="22:22">
      <c r="V26147" t="s">
        <v>26680</v>
      </c>
    </row>
    <row r="26148" spans="22:22">
      <c r="V26148" t="s">
        <v>26681</v>
      </c>
    </row>
    <row r="26149" spans="22:22">
      <c r="V26149" t="s">
        <v>26682</v>
      </c>
    </row>
    <row r="26150" spans="22:22">
      <c r="V26150" t="s">
        <v>26683</v>
      </c>
    </row>
    <row r="26151" spans="22:22">
      <c r="V26151" t="s">
        <v>26684</v>
      </c>
    </row>
    <row r="26152" spans="22:22">
      <c r="V26152" t="s">
        <v>26685</v>
      </c>
    </row>
    <row r="26153" spans="22:22">
      <c r="V26153" t="s">
        <v>26686</v>
      </c>
    </row>
    <row r="26154" spans="22:22">
      <c r="V26154" t="s">
        <v>26687</v>
      </c>
    </row>
    <row r="26155" spans="22:22">
      <c r="V26155" t="s">
        <v>26688</v>
      </c>
    </row>
    <row r="26156" spans="22:22">
      <c r="V26156" t="s">
        <v>26689</v>
      </c>
    </row>
    <row r="26157" spans="22:22">
      <c r="V26157" t="s">
        <v>26690</v>
      </c>
    </row>
    <row r="26158" spans="22:22">
      <c r="V26158" t="s">
        <v>26691</v>
      </c>
    </row>
    <row r="26159" spans="22:22">
      <c r="V26159" t="s">
        <v>26692</v>
      </c>
    </row>
    <row r="26160" spans="22:22">
      <c r="V26160" t="s">
        <v>26693</v>
      </c>
    </row>
    <row r="26161" spans="22:22">
      <c r="V26161" t="s">
        <v>26694</v>
      </c>
    </row>
    <row r="26162" spans="22:22">
      <c r="V26162" t="s">
        <v>26695</v>
      </c>
    </row>
    <row r="26163" spans="22:22">
      <c r="V26163" t="s">
        <v>26696</v>
      </c>
    </row>
    <row r="26164" spans="22:22">
      <c r="V26164" t="s">
        <v>26697</v>
      </c>
    </row>
    <row r="26165" spans="22:22">
      <c r="V26165" t="s">
        <v>26698</v>
      </c>
    </row>
    <row r="26166" spans="22:22">
      <c r="V26166" t="s">
        <v>26699</v>
      </c>
    </row>
    <row r="26167" spans="22:22">
      <c r="V26167" t="s">
        <v>26700</v>
      </c>
    </row>
    <row r="26168" spans="22:22">
      <c r="V26168" t="s">
        <v>26701</v>
      </c>
    </row>
    <row r="26169" spans="22:22">
      <c r="V26169" t="s">
        <v>26702</v>
      </c>
    </row>
    <row r="26170" spans="22:22">
      <c r="V26170" t="s">
        <v>26703</v>
      </c>
    </row>
    <row r="26171" spans="22:22">
      <c r="V26171" t="s">
        <v>26704</v>
      </c>
    </row>
    <row r="26172" spans="22:22">
      <c r="V26172" t="s">
        <v>26705</v>
      </c>
    </row>
    <row r="26173" spans="22:22">
      <c r="V26173" t="s">
        <v>26706</v>
      </c>
    </row>
    <row r="26174" spans="22:22">
      <c r="V26174" t="s">
        <v>26707</v>
      </c>
    </row>
    <row r="26175" spans="22:22">
      <c r="V26175" t="s">
        <v>26708</v>
      </c>
    </row>
    <row r="26176" spans="22:22">
      <c r="V26176" t="s">
        <v>26709</v>
      </c>
    </row>
    <row r="26177" spans="22:22">
      <c r="V26177" t="s">
        <v>26710</v>
      </c>
    </row>
    <row r="26178" spans="22:22">
      <c r="V26178" t="s">
        <v>26711</v>
      </c>
    </row>
    <row r="26179" spans="22:22">
      <c r="V26179" t="s">
        <v>26712</v>
      </c>
    </row>
    <row r="26180" spans="22:22">
      <c r="V26180" t="s">
        <v>26713</v>
      </c>
    </row>
    <row r="26181" spans="22:22">
      <c r="V26181" t="s">
        <v>26714</v>
      </c>
    </row>
    <row r="26182" spans="22:22">
      <c r="V26182" t="s">
        <v>26715</v>
      </c>
    </row>
    <row r="26183" spans="22:22">
      <c r="V26183" t="s">
        <v>26716</v>
      </c>
    </row>
    <row r="26184" spans="22:22">
      <c r="V26184" t="s">
        <v>26717</v>
      </c>
    </row>
    <row r="26185" spans="22:22">
      <c r="V26185" t="s">
        <v>26718</v>
      </c>
    </row>
    <row r="26186" spans="22:22">
      <c r="V26186" t="s">
        <v>26719</v>
      </c>
    </row>
    <row r="26187" spans="22:22">
      <c r="V26187" t="s">
        <v>26720</v>
      </c>
    </row>
    <row r="26188" spans="22:22">
      <c r="V26188" t="s">
        <v>26721</v>
      </c>
    </row>
    <row r="26189" spans="22:22">
      <c r="V26189" t="s">
        <v>26722</v>
      </c>
    </row>
    <row r="26190" spans="22:22">
      <c r="V26190" t="s">
        <v>26723</v>
      </c>
    </row>
    <row r="26191" spans="22:22">
      <c r="V26191" t="s">
        <v>26724</v>
      </c>
    </row>
    <row r="26192" spans="22:22">
      <c r="V26192" t="s">
        <v>26725</v>
      </c>
    </row>
    <row r="26193" spans="22:22">
      <c r="V26193" t="s">
        <v>26726</v>
      </c>
    </row>
    <row r="26194" spans="22:22">
      <c r="V26194" t="s">
        <v>26727</v>
      </c>
    </row>
    <row r="26195" spans="22:22">
      <c r="V26195" t="s">
        <v>26728</v>
      </c>
    </row>
    <row r="26196" spans="22:22">
      <c r="V26196" t="s">
        <v>26729</v>
      </c>
    </row>
    <row r="26197" spans="22:22">
      <c r="V26197" t="s">
        <v>26730</v>
      </c>
    </row>
    <row r="26198" spans="22:22">
      <c r="V26198" t="s">
        <v>26731</v>
      </c>
    </row>
    <row r="26199" spans="22:22">
      <c r="V26199" t="s">
        <v>26732</v>
      </c>
    </row>
    <row r="26200" spans="22:22">
      <c r="V26200" t="s">
        <v>26733</v>
      </c>
    </row>
    <row r="26201" spans="22:22">
      <c r="V26201" t="s">
        <v>26734</v>
      </c>
    </row>
    <row r="26202" spans="22:22">
      <c r="V26202" t="s">
        <v>26735</v>
      </c>
    </row>
    <row r="26203" spans="22:22">
      <c r="V26203" t="s">
        <v>26736</v>
      </c>
    </row>
    <row r="26204" spans="22:22">
      <c r="V26204" t="s">
        <v>26737</v>
      </c>
    </row>
    <row r="26205" spans="22:22">
      <c r="V26205" t="s">
        <v>26738</v>
      </c>
    </row>
    <row r="26206" spans="22:22">
      <c r="V26206" t="s">
        <v>26739</v>
      </c>
    </row>
    <row r="26207" spans="22:22">
      <c r="V26207" t="s">
        <v>26740</v>
      </c>
    </row>
    <row r="26208" spans="22:22">
      <c r="V26208" t="s">
        <v>26741</v>
      </c>
    </row>
    <row r="26209" spans="22:22">
      <c r="V26209" t="s">
        <v>26742</v>
      </c>
    </row>
    <row r="26210" spans="22:22">
      <c r="V26210" t="s">
        <v>26743</v>
      </c>
    </row>
    <row r="26211" spans="22:22">
      <c r="V26211" t="s">
        <v>26744</v>
      </c>
    </row>
    <row r="26212" spans="22:22">
      <c r="V26212" t="s">
        <v>26745</v>
      </c>
    </row>
    <row r="26213" spans="22:22">
      <c r="V26213" t="s">
        <v>26746</v>
      </c>
    </row>
    <row r="26214" spans="22:22">
      <c r="V26214" t="s">
        <v>26747</v>
      </c>
    </row>
    <row r="26215" spans="22:22">
      <c r="V26215" t="s">
        <v>26748</v>
      </c>
    </row>
    <row r="26216" spans="22:22">
      <c r="V26216" t="s">
        <v>26749</v>
      </c>
    </row>
    <row r="26217" spans="22:22">
      <c r="V26217" t="s">
        <v>26750</v>
      </c>
    </row>
    <row r="26218" spans="22:22">
      <c r="V26218" t="s">
        <v>26751</v>
      </c>
    </row>
    <row r="26219" spans="22:22">
      <c r="V26219" t="s">
        <v>26752</v>
      </c>
    </row>
    <row r="26220" spans="22:22">
      <c r="V26220" t="s">
        <v>26753</v>
      </c>
    </row>
    <row r="26221" spans="22:22">
      <c r="V26221" t="s">
        <v>26754</v>
      </c>
    </row>
    <row r="26222" spans="22:22">
      <c r="V26222" t="s">
        <v>26755</v>
      </c>
    </row>
    <row r="26223" spans="22:22">
      <c r="V26223" t="s">
        <v>26756</v>
      </c>
    </row>
    <row r="26224" spans="22:22">
      <c r="V26224" t="s">
        <v>26757</v>
      </c>
    </row>
    <row r="26225" spans="22:22">
      <c r="V26225" t="s">
        <v>26758</v>
      </c>
    </row>
    <row r="26226" spans="22:22">
      <c r="V26226" t="s">
        <v>26759</v>
      </c>
    </row>
    <row r="26227" spans="22:22">
      <c r="V26227" t="s">
        <v>26760</v>
      </c>
    </row>
    <row r="26228" spans="22:22">
      <c r="V26228" t="s">
        <v>26761</v>
      </c>
    </row>
    <row r="26229" spans="22:22">
      <c r="V26229" t="s">
        <v>26762</v>
      </c>
    </row>
    <row r="26230" spans="22:22">
      <c r="V26230" t="s">
        <v>26763</v>
      </c>
    </row>
    <row r="26231" spans="22:22">
      <c r="V26231" t="s">
        <v>26764</v>
      </c>
    </row>
    <row r="26232" spans="22:22">
      <c r="V26232" t="s">
        <v>26765</v>
      </c>
    </row>
    <row r="26233" spans="22:22">
      <c r="V26233" t="s">
        <v>26766</v>
      </c>
    </row>
    <row r="26234" spans="22:22">
      <c r="V26234" t="s">
        <v>26767</v>
      </c>
    </row>
    <row r="26235" spans="22:22">
      <c r="V26235" t="s">
        <v>26768</v>
      </c>
    </row>
    <row r="26236" spans="22:22">
      <c r="V26236" t="s">
        <v>26769</v>
      </c>
    </row>
    <row r="26237" spans="22:22">
      <c r="V26237" t="s">
        <v>26770</v>
      </c>
    </row>
    <row r="26238" spans="22:22">
      <c r="V26238" t="s">
        <v>26771</v>
      </c>
    </row>
    <row r="26239" spans="22:22">
      <c r="V26239" t="s">
        <v>26772</v>
      </c>
    </row>
    <row r="26240" spans="22:22">
      <c r="V26240" t="s">
        <v>26773</v>
      </c>
    </row>
    <row r="26241" spans="22:22">
      <c r="V26241" t="s">
        <v>26774</v>
      </c>
    </row>
    <row r="26242" spans="22:22">
      <c r="V26242" t="s">
        <v>26775</v>
      </c>
    </row>
    <row r="26243" spans="22:22">
      <c r="V26243" t="s">
        <v>26776</v>
      </c>
    </row>
    <row r="26244" spans="22:22">
      <c r="V26244" t="s">
        <v>26777</v>
      </c>
    </row>
    <row r="26245" spans="22:22">
      <c r="V26245" t="s">
        <v>26778</v>
      </c>
    </row>
    <row r="26246" spans="22:22">
      <c r="V26246" t="s">
        <v>26779</v>
      </c>
    </row>
    <row r="26247" spans="22:22">
      <c r="V26247" t="s">
        <v>26780</v>
      </c>
    </row>
    <row r="26248" spans="22:22">
      <c r="V26248" t="s">
        <v>26781</v>
      </c>
    </row>
    <row r="26249" spans="22:22">
      <c r="V26249" t="s">
        <v>26782</v>
      </c>
    </row>
    <row r="26250" spans="22:22">
      <c r="V26250" t="s">
        <v>26783</v>
      </c>
    </row>
    <row r="26251" spans="22:22">
      <c r="V26251" t="s">
        <v>26784</v>
      </c>
    </row>
    <row r="26252" spans="22:22">
      <c r="V26252" t="s">
        <v>26785</v>
      </c>
    </row>
    <row r="26253" spans="22:22">
      <c r="V26253" t="s">
        <v>26786</v>
      </c>
    </row>
    <row r="26254" spans="22:22">
      <c r="V26254" t="s">
        <v>26787</v>
      </c>
    </row>
    <row r="26255" spans="22:22">
      <c r="V26255" t="s">
        <v>26788</v>
      </c>
    </row>
    <row r="26256" spans="22:22">
      <c r="V26256" t="s">
        <v>26789</v>
      </c>
    </row>
    <row r="26257" spans="22:22">
      <c r="V26257" t="s">
        <v>26790</v>
      </c>
    </row>
    <row r="26258" spans="22:22">
      <c r="V26258" t="s">
        <v>26791</v>
      </c>
    </row>
    <row r="26259" spans="22:22">
      <c r="V26259" t="s">
        <v>26792</v>
      </c>
    </row>
    <row r="26260" spans="22:22">
      <c r="V26260" t="s">
        <v>26793</v>
      </c>
    </row>
    <row r="26261" spans="22:22">
      <c r="V26261" t="s">
        <v>26794</v>
      </c>
    </row>
    <row r="26262" spans="22:22">
      <c r="V26262" t="s">
        <v>26795</v>
      </c>
    </row>
    <row r="26263" spans="22:22">
      <c r="V26263" t="s">
        <v>26796</v>
      </c>
    </row>
    <row r="26264" spans="22:22">
      <c r="V26264" t="s">
        <v>26797</v>
      </c>
    </row>
    <row r="26265" spans="22:22">
      <c r="V26265" t="s">
        <v>26798</v>
      </c>
    </row>
    <row r="26266" spans="22:22">
      <c r="V26266" t="s">
        <v>26799</v>
      </c>
    </row>
    <row r="26267" spans="22:22">
      <c r="V26267" t="s">
        <v>26800</v>
      </c>
    </row>
    <row r="26268" spans="22:22">
      <c r="V26268" t="s">
        <v>26801</v>
      </c>
    </row>
    <row r="26269" spans="22:22">
      <c r="V26269" t="s">
        <v>26802</v>
      </c>
    </row>
    <row r="26270" spans="22:22">
      <c r="V26270" t="s">
        <v>26803</v>
      </c>
    </row>
    <row r="26271" spans="22:22">
      <c r="V26271" t="s">
        <v>26804</v>
      </c>
    </row>
    <row r="26272" spans="22:22">
      <c r="V26272" t="s">
        <v>26805</v>
      </c>
    </row>
    <row r="26273" spans="22:22">
      <c r="V26273" t="s">
        <v>26806</v>
      </c>
    </row>
    <row r="26274" spans="22:22">
      <c r="V26274" t="s">
        <v>26807</v>
      </c>
    </row>
    <row r="26275" spans="22:22">
      <c r="V26275" t="s">
        <v>26808</v>
      </c>
    </row>
    <row r="26276" spans="22:22">
      <c r="V26276" t="s">
        <v>26809</v>
      </c>
    </row>
    <row r="26277" spans="22:22">
      <c r="V26277" t="s">
        <v>26810</v>
      </c>
    </row>
    <row r="26278" spans="22:22">
      <c r="V26278" t="s">
        <v>26811</v>
      </c>
    </row>
    <row r="26279" spans="22:22">
      <c r="V26279" t="s">
        <v>26812</v>
      </c>
    </row>
    <row r="26280" spans="22:22">
      <c r="V26280" t="s">
        <v>26813</v>
      </c>
    </row>
    <row r="26281" spans="22:22">
      <c r="V26281" t="s">
        <v>26814</v>
      </c>
    </row>
    <row r="26282" spans="22:22">
      <c r="V26282" t="s">
        <v>26815</v>
      </c>
    </row>
    <row r="26283" spans="22:22">
      <c r="V26283" t="s">
        <v>26816</v>
      </c>
    </row>
    <row r="26284" spans="22:22">
      <c r="V26284" t="s">
        <v>26817</v>
      </c>
    </row>
    <row r="26285" spans="22:22">
      <c r="V26285" t="s">
        <v>26818</v>
      </c>
    </row>
    <row r="26286" spans="22:22">
      <c r="V26286" t="s">
        <v>26819</v>
      </c>
    </row>
    <row r="26287" spans="22:22">
      <c r="V26287" t="s">
        <v>26820</v>
      </c>
    </row>
    <row r="26288" spans="22:22">
      <c r="V26288" t="s">
        <v>26821</v>
      </c>
    </row>
    <row r="26289" spans="22:22">
      <c r="V26289" t="s">
        <v>26822</v>
      </c>
    </row>
    <row r="26290" spans="22:22">
      <c r="V26290" t="s">
        <v>26823</v>
      </c>
    </row>
    <row r="26291" spans="22:22">
      <c r="V26291" t="s">
        <v>26824</v>
      </c>
    </row>
    <row r="26292" spans="22:22">
      <c r="V26292" t="s">
        <v>26825</v>
      </c>
    </row>
    <row r="26293" spans="22:22">
      <c r="V26293" t="s">
        <v>26826</v>
      </c>
    </row>
    <row r="26294" spans="22:22">
      <c r="V26294" t="s">
        <v>26827</v>
      </c>
    </row>
    <row r="26295" spans="22:22">
      <c r="V26295" t="s">
        <v>26828</v>
      </c>
    </row>
    <row r="26296" spans="22:22">
      <c r="V26296" t="s">
        <v>26829</v>
      </c>
    </row>
    <row r="26297" spans="22:22">
      <c r="V26297" t="s">
        <v>26830</v>
      </c>
    </row>
    <row r="26298" spans="22:22">
      <c r="V26298" t="s">
        <v>26831</v>
      </c>
    </row>
    <row r="26299" spans="22:22">
      <c r="V26299" t="s">
        <v>26832</v>
      </c>
    </row>
    <row r="26300" spans="22:22">
      <c r="V26300" t="s">
        <v>26833</v>
      </c>
    </row>
    <row r="26301" spans="22:22">
      <c r="V26301" t="s">
        <v>26834</v>
      </c>
    </row>
    <row r="26302" spans="22:22">
      <c r="V26302" t="s">
        <v>26835</v>
      </c>
    </row>
    <row r="26303" spans="22:22">
      <c r="V26303" t="s">
        <v>26836</v>
      </c>
    </row>
    <row r="26304" spans="22:22">
      <c r="V26304" t="s">
        <v>26837</v>
      </c>
    </row>
    <row r="26305" spans="22:22">
      <c r="V26305" t="s">
        <v>26838</v>
      </c>
    </row>
    <row r="26306" spans="22:22">
      <c r="V26306" t="s">
        <v>26839</v>
      </c>
    </row>
    <row r="26307" spans="22:22">
      <c r="V26307" t="s">
        <v>26840</v>
      </c>
    </row>
    <row r="26308" spans="22:22">
      <c r="V26308" t="s">
        <v>26841</v>
      </c>
    </row>
    <row r="26309" spans="22:22">
      <c r="V26309" t="s">
        <v>26842</v>
      </c>
    </row>
    <row r="26310" spans="22:22">
      <c r="V26310" t="s">
        <v>26843</v>
      </c>
    </row>
    <row r="26311" spans="22:22">
      <c r="V26311" t="s">
        <v>26844</v>
      </c>
    </row>
    <row r="26312" spans="22:22">
      <c r="V26312" t="s">
        <v>26845</v>
      </c>
    </row>
    <row r="26313" spans="22:22">
      <c r="V26313" t="s">
        <v>26846</v>
      </c>
    </row>
    <row r="26314" spans="22:22">
      <c r="V26314" t="s">
        <v>26847</v>
      </c>
    </row>
    <row r="26315" spans="22:22">
      <c r="V26315" t="s">
        <v>26848</v>
      </c>
    </row>
    <row r="26316" spans="22:22">
      <c r="V26316" t="s">
        <v>26849</v>
      </c>
    </row>
    <row r="26317" spans="22:22">
      <c r="V26317" t="s">
        <v>26850</v>
      </c>
    </row>
    <row r="26318" spans="22:22">
      <c r="V26318" t="s">
        <v>26851</v>
      </c>
    </row>
    <row r="26319" spans="22:22">
      <c r="V26319" t="s">
        <v>26852</v>
      </c>
    </row>
    <row r="26320" spans="22:22">
      <c r="V26320" t="s">
        <v>26853</v>
      </c>
    </row>
    <row r="26321" spans="22:22">
      <c r="V26321" t="s">
        <v>26854</v>
      </c>
    </row>
    <row r="26322" spans="22:22">
      <c r="V26322" t="s">
        <v>26855</v>
      </c>
    </row>
    <row r="26323" spans="22:22">
      <c r="V26323" t="s">
        <v>26856</v>
      </c>
    </row>
    <row r="26324" spans="22:22">
      <c r="V26324" t="s">
        <v>26857</v>
      </c>
    </row>
    <row r="26325" spans="22:22">
      <c r="V26325" t="s">
        <v>26858</v>
      </c>
    </row>
    <row r="26326" spans="22:22">
      <c r="V26326" t="s">
        <v>26859</v>
      </c>
    </row>
    <row r="26327" spans="22:22">
      <c r="V26327" t="s">
        <v>26860</v>
      </c>
    </row>
    <row r="26328" spans="22:22">
      <c r="V26328" t="s">
        <v>26861</v>
      </c>
    </row>
    <row r="26329" spans="22:22">
      <c r="V26329" t="s">
        <v>26862</v>
      </c>
    </row>
    <row r="26330" spans="22:22">
      <c r="V26330" t="s">
        <v>26863</v>
      </c>
    </row>
    <row r="26331" spans="22:22">
      <c r="V26331" t="s">
        <v>26864</v>
      </c>
    </row>
    <row r="26332" spans="22:22">
      <c r="V26332" t="s">
        <v>26865</v>
      </c>
    </row>
    <row r="26333" spans="22:22">
      <c r="V26333" t="s">
        <v>26866</v>
      </c>
    </row>
    <row r="26334" spans="22:22">
      <c r="V26334" t="s">
        <v>26867</v>
      </c>
    </row>
    <row r="26335" spans="22:22">
      <c r="V26335" t="s">
        <v>26868</v>
      </c>
    </row>
    <row r="26336" spans="22:22">
      <c r="V26336" t="s">
        <v>26869</v>
      </c>
    </row>
    <row r="26337" spans="22:22">
      <c r="V26337" t="s">
        <v>26870</v>
      </c>
    </row>
    <row r="26338" spans="22:22">
      <c r="V26338" t="s">
        <v>26871</v>
      </c>
    </row>
    <row r="26339" spans="22:22">
      <c r="V26339" t="s">
        <v>26872</v>
      </c>
    </row>
    <row r="26340" spans="22:22">
      <c r="V26340" t="s">
        <v>26873</v>
      </c>
    </row>
    <row r="26341" spans="22:22">
      <c r="V26341" t="s">
        <v>26874</v>
      </c>
    </row>
    <row r="26342" spans="22:22">
      <c r="V26342" t="s">
        <v>26875</v>
      </c>
    </row>
    <row r="26343" spans="22:22">
      <c r="V26343" t="s">
        <v>26876</v>
      </c>
    </row>
    <row r="26344" spans="22:22">
      <c r="V26344" t="s">
        <v>26877</v>
      </c>
    </row>
    <row r="26345" spans="22:22">
      <c r="V26345" t="s">
        <v>26878</v>
      </c>
    </row>
    <row r="26346" spans="22:22">
      <c r="V26346" t="s">
        <v>26879</v>
      </c>
    </row>
    <row r="26347" spans="22:22">
      <c r="V26347" t="s">
        <v>26880</v>
      </c>
    </row>
    <row r="26348" spans="22:22">
      <c r="V26348" t="s">
        <v>26881</v>
      </c>
    </row>
    <row r="26349" spans="22:22">
      <c r="V26349" t="s">
        <v>26882</v>
      </c>
    </row>
    <row r="26350" spans="22:22">
      <c r="V26350" t="s">
        <v>26883</v>
      </c>
    </row>
    <row r="26351" spans="22:22">
      <c r="V26351" t="s">
        <v>26884</v>
      </c>
    </row>
    <row r="26352" spans="22:22">
      <c r="V26352" t="s">
        <v>26885</v>
      </c>
    </row>
    <row r="26353" spans="22:22">
      <c r="V26353" t="s">
        <v>26886</v>
      </c>
    </row>
    <row r="26354" spans="22:22">
      <c r="V26354" t="s">
        <v>26887</v>
      </c>
    </row>
    <row r="26355" spans="22:22">
      <c r="V26355" t="s">
        <v>26888</v>
      </c>
    </row>
    <row r="26356" spans="22:22">
      <c r="V26356" t="s">
        <v>26889</v>
      </c>
    </row>
    <row r="26357" spans="22:22">
      <c r="V26357" t="s">
        <v>26890</v>
      </c>
    </row>
    <row r="26358" spans="22:22">
      <c r="V26358" t="s">
        <v>26891</v>
      </c>
    </row>
    <row r="26359" spans="22:22">
      <c r="V26359" t="s">
        <v>26892</v>
      </c>
    </row>
    <row r="26360" spans="22:22">
      <c r="V26360" t="s">
        <v>26893</v>
      </c>
    </row>
    <row r="26361" spans="22:22">
      <c r="V26361" t="s">
        <v>26894</v>
      </c>
    </row>
    <row r="26362" spans="22:22">
      <c r="V26362" t="s">
        <v>26895</v>
      </c>
    </row>
    <row r="26363" spans="22:22">
      <c r="V26363" t="s">
        <v>26896</v>
      </c>
    </row>
    <row r="26364" spans="22:22">
      <c r="V26364" t="s">
        <v>26897</v>
      </c>
    </row>
    <row r="26365" spans="22:22">
      <c r="V26365" t="s">
        <v>26898</v>
      </c>
    </row>
    <row r="26366" spans="22:22">
      <c r="V26366" t="s">
        <v>26899</v>
      </c>
    </row>
    <row r="26367" spans="22:22">
      <c r="V26367" t="s">
        <v>26900</v>
      </c>
    </row>
    <row r="26368" spans="22:22">
      <c r="V26368" t="s">
        <v>26901</v>
      </c>
    </row>
    <row r="26369" spans="22:22">
      <c r="V26369" t="s">
        <v>26902</v>
      </c>
    </row>
    <row r="26370" spans="22:22">
      <c r="V26370" t="s">
        <v>26903</v>
      </c>
    </row>
    <row r="26371" spans="22:22">
      <c r="V26371" t="s">
        <v>26904</v>
      </c>
    </row>
    <row r="26372" spans="22:22">
      <c r="V26372" t="s">
        <v>26905</v>
      </c>
    </row>
    <row r="26373" spans="22:22">
      <c r="V26373" t="s">
        <v>26906</v>
      </c>
    </row>
    <row r="26374" spans="22:22">
      <c r="V26374" t="s">
        <v>26907</v>
      </c>
    </row>
    <row r="26375" spans="22:22">
      <c r="V26375" t="s">
        <v>26908</v>
      </c>
    </row>
    <row r="26376" spans="22:22">
      <c r="V26376" t="s">
        <v>26909</v>
      </c>
    </row>
    <row r="26377" spans="22:22">
      <c r="V26377" t="s">
        <v>26910</v>
      </c>
    </row>
    <row r="26378" spans="22:22">
      <c r="V26378" t="s">
        <v>26911</v>
      </c>
    </row>
    <row r="26379" spans="22:22">
      <c r="V26379" t="s">
        <v>26912</v>
      </c>
    </row>
    <row r="26380" spans="22:22">
      <c r="V26380" t="s">
        <v>26913</v>
      </c>
    </row>
    <row r="26381" spans="22:22">
      <c r="V26381" t="s">
        <v>26914</v>
      </c>
    </row>
    <row r="26382" spans="22:22">
      <c r="V26382" t="s">
        <v>26915</v>
      </c>
    </row>
    <row r="26383" spans="22:22">
      <c r="V26383" t="s">
        <v>26916</v>
      </c>
    </row>
    <row r="26384" spans="22:22">
      <c r="V26384" t="s">
        <v>26917</v>
      </c>
    </row>
    <row r="26385" spans="22:22">
      <c r="V26385" t="s">
        <v>26918</v>
      </c>
    </row>
    <row r="26386" spans="22:22">
      <c r="V26386" t="s">
        <v>26919</v>
      </c>
    </row>
    <row r="26387" spans="22:22">
      <c r="V26387" t="s">
        <v>26920</v>
      </c>
    </row>
    <row r="26388" spans="22:22">
      <c r="V26388" t="s">
        <v>26921</v>
      </c>
    </row>
    <row r="26389" spans="22:22">
      <c r="V26389" t="s">
        <v>26922</v>
      </c>
    </row>
    <row r="26390" spans="22:22">
      <c r="V26390" t="s">
        <v>26923</v>
      </c>
    </row>
    <row r="26391" spans="22:22">
      <c r="V26391" t="s">
        <v>26924</v>
      </c>
    </row>
    <row r="26392" spans="22:22">
      <c r="V26392" t="s">
        <v>26925</v>
      </c>
    </row>
    <row r="26393" spans="22:22">
      <c r="V26393" t="s">
        <v>26926</v>
      </c>
    </row>
    <row r="26394" spans="22:22">
      <c r="V26394" t="s">
        <v>26927</v>
      </c>
    </row>
    <row r="26395" spans="22:22">
      <c r="V26395" t="s">
        <v>26928</v>
      </c>
    </row>
    <row r="26396" spans="22:22">
      <c r="V26396" t="s">
        <v>26929</v>
      </c>
    </row>
    <row r="26397" spans="22:22">
      <c r="V26397" t="s">
        <v>26930</v>
      </c>
    </row>
    <row r="26398" spans="22:22">
      <c r="V26398" t="s">
        <v>26931</v>
      </c>
    </row>
    <row r="26399" spans="22:22">
      <c r="V26399" t="s">
        <v>26932</v>
      </c>
    </row>
    <row r="26400" spans="22:22">
      <c r="V26400" t="s">
        <v>26933</v>
      </c>
    </row>
    <row r="26401" spans="22:22">
      <c r="V26401" t="s">
        <v>26934</v>
      </c>
    </row>
    <row r="26402" spans="22:22">
      <c r="V26402" t="s">
        <v>26935</v>
      </c>
    </row>
    <row r="26403" spans="22:22">
      <c r="V26403" t="s">
        <v>26936</v>
      </c>
    </row>
    <row r="26404" spans="22:22">
      <c r="V26404" t="s">
        <v>26937</v>
      </c>
    </row>
    <row r="26405" spans="22:22">
      <c r="V26405" t="s">
        <v>26938</v>
      </c>
    </row>
    <row r="26406" spans="22:22">
      <c r="V26406" t="s">
        <v>26939</v>
      </c>
    </row>
    <row r="26407" spans="22:22">
      <c r="V26407" t="s">
        <v>26940</v>
      </c>
    </row>
    <row r="26408" spans="22:22">
      <c r="V26408" t="s">
        <v>26941</v>
      </c>
    </row>
    <row r="26409" spans="22:22">
      <c r="V26409" t="s">
        <v>26942</v>
      </c>
    </row>
    <row r="26410" spans="22:22">
      <c r="V26410" t="s">
        <v>26943</v>
      </c>
    </row>
    <row r="26411" spans="22:22">
      <c r="V26411" t="s">
        <v>26944</v>
      </c>
    </row>
    <row r="26412" spans="22:22">
      <c r="V26412" t="s">
        <v>26945</v>
      </c>
    </row>
    <row r="26413" spans="22:22">
      <c r="V26413" t="s">
        <v>26946</v>
      </c>
    </row>
    <row r="26414" spans="22:22">
      <c r="V26414" t="s">
        <v>26947</v>
      </c>
    </row>
    <row r="26415" spans="22:22">
      <c r="V26415" t="s">
        <v>26948</v>
      </c>
    </row>
    <row r="26416" spans="22:22">
      <c r="V26416" t="s">
        <v>26949</v>
      </c>
    </row>
    <row r="26417" spans="22:22">
      <c r="V26417" t="s">
        <v>26950</v>
      </c>
    </row>
    <row r="26418" spans="22:22">
      <c r="V26418" t="s">
        <v>26951</v>
      </c>
    </row>
    <row r="26419" spans="22:22">
      <c r="V26419" t="s">
        <v>26952</v>
      </c>
    </row>
    <row r="26420" spans="22:22">
      <c r="V26420" t="s">
        <v>26953</v>
      </c>
    </row>
    <row r="26421" spans="22:22">
      <c r="V26421" t="s">
        <v>26954</v>
      </c>
    </row>
    <row r="26422" spans="22:22">
      <c r="V26422" t="s">
        <v>26955</v>
      </c>
    </row>
    <row r="26423" spans="22:22">
      <c r="V26423" t="s">
        <v>26956</v>
      </c>
    </row>
    <row r="26424" spans="22:22">
      <c r="V26424" t="s">
        <v>26957</v>
      </c>
    </row>
    <row r="26425" spans="22:22">
      <c r="V26425" t="s">
        <v>26958</v>
      </c>
    </row>
    <row r="26426" spans="22:22">
      <c r="V26426" t="s">
        <v>26959</v>
      </c>
    </row>
    <row r="26427" spans="22:22">
      <c r="V26427" t="s">
        <v>26960</v>
      </c>
    </row>
    <row r="26428" spans="22:22">
      <c r="V26428" t="s">
        <v>26961</v>
      </c>
    </row>
    <row r="26429" spans="22:22">
      <c r="V26429" t="s">
        <v>26962</v>
      </c>
    </row>
    <row r="26430" spans="22:22">
      <c r="V26430" t="s">
        <v>26963</v>
      </c>
    </row>
    <row r="26431" spans="22:22">
      <c r="V26431" t="s">
        <v>26964</v>
      </c>
    </row>
    <row r="26432" spans="22:22">
      <c r="V26432" t="s">
        <v>26965</v>
      </c>
    </row>
    <row r="26433" spans="22:22">
      <c r="V26433" t="s">
        <v>26966</v>
      </c>
    </row>
    <row r="26434" spans="22:22">
      <c r="V26434" t="s">
        <v>26967</v>
      </c>
    </row>
    <row r="26435" spans="22:22">
      <c r="V26435" t="s">
        <v>26968</v>
      </c>
    </row>
    <row r="26436" spans="22:22">
      <c r="V26436" t="s">
        <v>26969</v>
      </c>
    </row>
    <row r="26437" spans="22:22">
      <c r="V26437" t="s">
        <v>26970</v>
      </c>
    </row>
    <row r="26438" spans="22:22">
      <c r="V26438" t="s">
        <v>26971</v>
      </c>
    </row>
    <row r="26439" spans="22:22">
      <c r="V26439" t="s">
        <v>26972</v>
      </c>
    </row>
    <row r="26440" spans="22:22">
      <c r="V26440" t="s">
        <v>26973</v>
      </c>
    </row>
    <row r="26441" spans="22:22">
      <c r="V26441" t="s">
        <v>26974</v>
      </c>
    </row>
    <row r="26442" spans="22:22">
      <c r="V26442" t="s">
        <v>26975</v>
      </c>
    </row>
    <row r="26443" spans="22:22">
      <c r="V26443" t="s">
        <v>26976</v>
      </c>
    </row>
    <row r="26444" spans="22:22">
      <c r="V26444" t="s">
        <v>26977</v>
      </c>
    </row>
    <row r="26445" spans="22:22">
      <c r="V26445" t="s">
        <v>26978</v>
      </c>
    </row>
    <row r="26446" spans="22:22">
      <c r="V26446" t="s">
        <v>26979</v>
      </c>
    </row>
    <row r="26447" spans="22:22">
      <c r="V26447" t="s">
        <v>26980</v>
      </c>
    </row>
    <row r="26448" spans="22:22">
      <c r="V26448" t="s">
        <v>26981</v>
      </c>
    </row>
    <row r="26449" spans="22:22">
      <c r="V26449" t="s">
        <v>26982</v>
      </c>
    </row>
    <row r="26450" spans="22:22">
      <c r="V26450" t="s">
        <v>26983</v>
      </c>
    </row>
    <row r="26451" spans="22:22">
      <c r="V26451" t="s">
        <v>26984</v>
      </c>
    </row>
    <row r="26452" spans="22:22">
      <c r="V26452" t="s">
        <v>26985</v>
      </c>
    </row>
    <row r="26453" spans="22:22">
      <c r="V26453" t="s">
        <v>26986</v>
      </c>
    </row>
    <row r="26454" spans="22:22">
      <c r="V26454" t="s">
        <v>26987</v>
      </c>
    </row>
    <row r="26455" spans="22:22">
      <c r="V26455" t="s">
        <v>26988</v>
      </c>
    </row>
    <row r="26456" spans="22:22">
      <c r="V26456" t="s">
        <v>26989</v>
      </c>
    </row>
    <row r="26457" spans="22:22">
      <c r="V26457" t="s">
        <v>26990</v>
      </c>
    </row>
    <row r="26458" spans="22:22">
      <c r="V26458" t="s">
        <v>26991</v>
      </c>
    </row>
    <row r="26459" spans="22:22">
      <c r="V26459" t="s">
        <v>26992</v>
      </c>
    </row>
    <row r="26460" spans="22:22">
      <c r="V26460" t="s">
        <v>26993</v>
      </c>
    </row>
    <row r="26461" spans="22:22">
      <c r="V26461" t="s">
        <v>26994</v>
      </c>
    </row>
    <row r="26462" spans="22:22">
      <c r="V26462" t="s">
        <v>26995</v>
      </c>
    </row>
    <row r="26463" spans="22:22">
      <c r="V26463" t="s">
        <v>26996</v>
      </c>
    </row>
    <row r="26464" spans="22:22">
      <c r="V26464" t="s">
        <v>26997</v>
      </c>
    </row>
    <row r="26465" spans="22:22">
      <c r="V26465" t="s">
        <v>26998</v>
      </c>
    </row>
    <row r="26466" spans="22:22">
      <c r="V26466" t="s">
        <v>26999</v>
      </c>
    </row>
    <row r="26467" spans="22:22">
      <c r="V26467" t="s">
        <v>27000</v>
      </c>
    </row>
    <row r="26468" spans="22:22">
      <c r="V26468" t="s">
        <v>27001</v>
      </c>
    </row>
    <row r="26469" spans="22:22">
      <c r="V26469" t="s">
        <v>27002</v>
      </c>
    </row>
    <row r="26470" spans="22:22">
      <c r="V26470" t="s">
        <v>27003</v>
      </c>
    </row>
    <row r="26471" spans="22:22">
      <c r="V26471" t="s">
        <v>27004</v>
      </c>
    </row>
    <row r="26472" spans="22:22">
      <c r="V26472" t="s">
        <v>27005</v>
      </c>
    </row>
    <row r="26473" spans="22:22">
      <c r="V26473" t="s">
        <v>27006</v>
      </c>
    </row>
    <row r="26474" spans="22:22">
      <c r="V26474" t="s">
        <v>27007</v>
      </c>
    </row>
    <row r="26475" spans="22:22">
      <c r="V26475" t="s">
        <v>27008</v>
      </c>
    </row>
    <row r="26476" spans="22:22">
      <c r="V26476" t="s">
        <v>27009</v>
      </c>
    </row>
    <row r="26477" spans="22:22">
      <c r="V26477" t="s">
        <v>27010</v>
      </c>
    </row>
    <row r="26478" spans="22:22">
      <c r="V26478" t="s">
        <v>27011</v>
      </c>
    </row>
    <row r="26479" spans="22:22">
      <c r="V26479" t="s">
        <v>27012</v>
      </c>
    </row>
    <row r="26480" spans="22:22">
      <c r="V26480" t="s">
        <v>27013</v>
      </c>
    </row>
    <row r="26481" spans="22:22">
      <c r="V26481" t="s">
        <v>27014</v>
      </c>
    </row>
    <row r="26482" spans="22:22">
      <c r="V26482" t="s">
        <v>27015</v>
      </c>
    </row>
    <row r="26483" spans="22:22">
      <c r="V26483" t="s">
        <v>27016</v>
      </c>
    </row>
    <row r="26484" spans="22:22">
      <c r="V26484" t="s">
        <v>27017</v>
      </c>
    </row>
    <row r="26485" spans="22:22">
      <c r="V26485" t="s">
        <v>27018</v>
      </c>
    </row>
    <row r="26486" spans="22:22">
      <c r="V26486" t="s">
        <v>27019</v>
      </c>
    </row>
    <row r="26487" spans="22:22">
      <c r="V26487" t="s">
        <v>27020</v>
      </c>
    </row>
    <row r="26488" spans="22:22">
      <c r="V26488" t="s">
        <v>27021</v>
      </c>
    </row>
    <row r="26489" spans="22:22">
      <c r="V26489" t="s">
        <v>27022</v>
      </c>
    </row>
    <row r="26490" spans="22:22">
      <c r="V26490" t="s">
        <v>27023</v>
      </c>
    </row>
    <row r="26491" spans="22:22">
      <c r="V26491" t="s">
        <v>27024</v>
      </c>
    </row>
    <row r="26492" spans="22:22">
      <c r="V26492" t="s">
        <v>27025</v>
      </c>
    </row>
    <row r="26493" spans="22:22">
      <c r="V26493" t="s">
        <v>27026</v>
      </c>
    </row>
    <row r="26494" spans="22:22">
      <c r="V26494" t="s">
        <v>27027</v>
      </c>
    </row>
    <row r="26495" spans="22:22">
      <c r="V26495" t="s">
        <v>27028</v>
      </c>
    </row>
    <row r="26496" spans="22:22">
      <c r="V26496" t="s">
        <v>27029</v>
      </c>
    </row>
    <row r="26497" spans="22:22">
      <c r="V26497" t="s">
        <v>27030</v>
      </c>
    </row>
    <row r="26498" spans="22:22">
      <c r="V26498" t="s">
        <v>27031</v>
      </c>
    </row>
    <row r="26499" spans="22:22">
      <c r="V26499" t="s">
        <v>27032</v>
      </c>
    </row>
    <row r="26500" spans="22:22">
      <c r="V26500" t="s">
        <v>27033</v>
      </c>
    </row>
    <row r="26501" spans="22:22">
      <c r="V26501" t="s">
        <v>27034</v>
      </c>
    </row>
    <row r="26502" spans="22:22">
      <c r="V26502" t="s">
        <v>27035</v>
      </c>
    </row>
    <row r="26503" spans="22:22">
      <c r="V26503" t="s">
        <v>27036</v>
      </c>
    </row>
    <row r="26504" spans="22:22">
      <c r="V26504" t="s">
        <v>27037</v>
      </c>
    </row>
    <row r="26505" spans="22:22">
      <c r="V26505" t="s">
        <v>27038</v>
      </c>
    </row>
    <row r="26506" spans="22:22">
      <c r="V26506" t="s">
        <v>27039</v>
      </c>
    </row>
    <row r="26507" spans="22:22">
      <c r="V26507" t="s">
        <v>27040</v>
      </c>
    </row>
    <row r="26508" spans="22:22">
      <c r="V26508" t="s">
        <v>27041</v>
      </c>
    </row>
    <row r="26509" spans="22:22">
      <c r="V26509" t="s">
        <v>27042</v>
      </c>
    </row>
    <row r="26510" spans="22:22">
      <c r="V26510" t="s">
        <v>27043</v>
      </c>
    </row>
    <row r="26511" spans="22:22">
      <c r="V26511" t="s">
        <v>27044</v>
      </c>
    </row>
    <row r="26512" spans="22:22">
      <c r="V26512" t="s">
        <v>27045</v>
      </c>
    </row>
    <row r="26513" spans="22:22">
      <c r="V26513" t="s">
        <v>27046</v>
      </c>
    </row>
    <row r="26514" spans="22:22">
      <c r="V26514" t="s">
        <v>27047</v>
      </c>
    </row>
    <row r="26515" spans="22:22">
      <c r="V26515" t="s">
        <v>27048</v>
      </c>
    </row>
    <row r="26516" spans="22:22">
      <c r="V26516" t="s">
        <v>27049</v>
      </c>
    </row>
    <row r="26517" spans="22:22">
      <c r="V26517" t="s">
        <v>27050</v>
      </c>
    </row>
    <row r="26518" spans="22:22">
      <c r="V26518" t="s">
        <v>27051</v>
      </c>
    </row>
    <row r="26519" spans="22:22">
      <c r="V26519" t="s">
        <v>27052</v>
      </c>
    </row>
    <row r="26520" spans="22:22">
      <c r="V26520" t="s">
        <v>27053</v>
      </c>
    </row>
    <row r="26521" spans="22:22">
      <c r="V26521" t="s">
        <v>27054</v>
      </c>
    </row>
    <row r="26522" spans="22:22">
      <c r="V26522" t="s">
        <v>27055</v>
      </c>
    </row>
    <row r="26523" spans="22:22">
      <c r="V26523" t="s">
        <v>27056</v>
      </c>
    </row>
    <row r="26524" spans="22:22">
      <c r="V26524" t="s">
        <v>27057</v>
      </c>
    </row>
    <row r="26525" spans="22:22">
      <c r="V26525" t="s">
        <v>27058</v>
      </c>
    </row>
    <row r="26526" spans="22:22">
      <c r="V26526" t="s">
        <v>27059</v>
      </c>
    </row>
    <row r="26527" spans="22:22">
      <c r="V26527" t="s">
        <v>27060</v>
      </c>
    </row>
    <row r="26528" spans="22:22">
      <c r="V26528" t="s">
        <v>27061</v>
      </c>
    </row>
    <row r="26529" spans="22:22">
      <c r="V26529" t="s">
        <v>27062</v>
      </c>
    </row>
    <row r="26530" spans="22:22">
      <c r="V26530" t="s">
        <v>27063</v>
      </c>
    </row>
    <row r="26531" spans="22:22">
      <c r="V26531" t="s">
        <v>27064</v>
      </c>
    </row>
    <row r="26532" spans="22:22">
      <c r="V26532" t="s">
        <v>27065</v>
      </c>
    </row>
    <row r="26533" spans="22:22">
      <c r="V26533" t="s">
        <v>27066</v>
      </c>
    </row>
    <row r="26534" spans="22:22">
      <c r="V26534" t="s">
        <v>27067</v>
      </c>
    </row>
    <row r="26535" spans="22:22">
      <c r="V26535" t="s">
        <v>27068</v>
      </c>
    </row>
    <row r="26536" spans="22:22">
      <c r="V26536" t="s">
        <v>27069</v>
      </c>
    </row>
    <row r="26537" spans="22:22">
      <c r="V26537" t="s">
        <v>27070</v>
      </c>
    </row>
    <row r="26538" spans="22:22">
      <c r="V26538" t="s">
        <v>27071</v>
      </c>
    </row>
    <row r="26539" spans="22:22">
      <c r="V26539" t="s">
        <v>27072</v>
      </c>
    </row>
    <row r="26540" spans="22:22">
      <c r="V26540" t="s">
        <v>27073</v>
      </c>
    </row>
    <row r="26541" spans="22:22">
      <c r="V26541" t="s">
        <v>27074</v>
      </c>
    </row>
    <row r="26542" spans="22:22">
      <c r="V26542" t="s">
        <v>27075</v>
      </c>
    </row>
    <row r="26543" spans="22:22">
      <c r="V26543" t="s">
        <v>27076</v>
      </c>
    </row>
    <row r="26544" spans="22:22">
      <c r="V26544" t="s">
        <v>27077</v>
      </c>
    </row>
    <row r="26545" spans="22:22">
      <c r="V26545" t="s">
        <v>27078</v>
      </c>
    </row>
    <row r="26546" spans="22:22">
      <c r="V26546" t="s">
        <v>27079</v>
      </c>
    </row>
    <row r="26547" spans="22:22">
      <c r="V26547" t="s">
        <v>27080</v>
      </c>
    </row>
    <row r="26548" spans="22:22">
      <c r="V26548" t="s">
        <v>27081</v>
      </c>
    </row>
    <row r="26549" spans="22:22">
      <c r="V26549" t="s">
        <v>27082</v>
      </c>
    </row>
    <row r="26550" spans="22:22">
      <c r="V26550" t="s">
        <v>27083</v>
      </c>
    </row>
    <row r="26551" spans="22:22">
      <c r="V26551" t="s">
        <v>27084</v>
      </c>
    </row>
    <row r="26552" spans="22:22">
      <c r="V26552" t="s">
        <v>27085</v>
      </c>
    </row>
    <row r="26553" spans="22:22">
      <c r="V26553" t="s">
        <v>27086</v>
      </c>
    </row>
    <row r="26554" spans="22:22">
      <c r="V26554" t="s">
        <v>27087</v>
      </c>
    </row>
    <row r="26555" spans="22:22">
      <c r="V26555" t="s">
        <v>27088</v>
      </c>
    </row>
    <row r="26556" spans="22:22">
      <c r="V26556" t="s">
        <v>27089</v>
      </c>
    </row>
    <row r="26557" spans="22:22">
      <c r="V26557" t="s">
        <v>27090</v>
      </c>
    </row>
    <row r="26558" spans="22:22">
      <c r="V26558" t="s">
        <v>27091</v>
      </c>
    </row>
    <row r="26559" spans="22:22">
      <c r="V26559" t="s">
        <v>27092</v>
      </c>
    </row>
    <row r="26560" spans="22:22">
      <c r="V26560" t="s">
        <v>27093</v>
      </c>
    </row>
    <row r="26561" spans="22:22">
      <c r="V26561" t="s">
        <v>27094</v>
      </c>
    </row>
    <row r="26562" spans="22:22">
      <c r="V26562" t="s">
        <v>27095</v>
      </c>
    </row>
    <row r="26563" spans="22:22">
      <c r="V26563" t="s">
        <v>27096</v>
      </c>
    </row>
    <row r="26564" spans="22:22">
      <c r="V26564" t="s">
        <v>27097</v>
      </c>
    </row>
    <row r="26565" spans="22:22">
      <c r="V26565" t="s">
        <v>27098</v>
      </c>
    </row>
    <row r="26566" spans="22:22">
      <c r="V26566" t="s">
        <v>27099</v>
      </c>
    </row>
    <row r="26567" spans="22:22">
      <c r="V26567" t="s">
        <v>27100</v>
      </c>
    </row>
    <row r="26568" spans="22:22">
      <c r="V26568" t="s">
        <v>27101</v>
      </c>
    </row>
    <row r="26569" spans="22:22">
      <c r="V26569" t="s">
        <v>27102</v>
      </c>
    </row>
    <row r="26570" spans="22:22">
      <c r="V26570" t="s">
        <v>27103</v>
      </c>
    </row>
    <row r="26571" spans="22:22">
      <c r="V26571" t="s">
        <v>27104</v>
      </c>
    </row>
    <row r="26572" spans="22:22">
      <c r="V26572" t="s">
        <v>27105</v>
      </c>
    </row>
    <row r="26573" spans="22:22">
      <c r="V26573" t="s">
        <v>27106</v>
      </c>
    </row>
    <row r="26574" spans="22:22">
      <c r="V26574" t="s">
        <v>27107</v>
      </c>
    </row>
    <row r="26575" spans="22:22">
      <c r="V26575" t="s">
        <v>27108</v>
      </c>
    </row>
    <row r="26576" spans="22:22">
      <c r="V26576" t="s">
        <v>27109</v>
      </c>
    </row>
    <row r="26577" spans="22:22">
      <c r="V26577" t="s">
        <v>27110</v>
      </c>
    </row>
    <row r="26578" spans="22:22">
      <c r="V26578" t="s">
        <v>27111</v>
      </c>
    </row>
    <row r="26579" spans="22:22">
      <c r="V26579" t="s">
        <v>27112</v>
      </c>
    </row>
    <row r="26580" spans="22:22">
      <c r="V26580" t="s">
        <v>27113</v>
      </c>
    </row>
    <row r="26581" spans="22:22">
      <c r="V26581" t="s">
        <v>27114</v>
      </c>
    </row>
    <row r="26582" spans="22:22">
      <c r="V26582" t="s">
        <v>27115</v>
      </c>
    </row>
    <row r="26583" spans="22:22">
      <c r="V26583" t="s">
        <v>27116</v>
      </c>
    </row>
    <row r="26584" spans="22:22">
      <c r="V26584" t="s">
        <v>27117</v>
      </c>
    </row>
    <row r="26585" spans="22:22">
      <c r="V26585" t="s">
        <v>27118</v>
      </c>
    </row>
    <row r="26586" spans="22:22">
      <c r="V26586" t="s">
        <v>27119</v>
      </c>
    </row>
    <row r="26587" spans="22:22">
      <c r="V26587" t="s">
        <v>27120</v>
      </c>
    </row>
    <row r="26588" spans="22:22">
      <c r="V26588" t="s">
        <v>27121</v>
      </c>
    </row>
    <row r="26589" spans="22:22">
      <c r="V26589" t="s">
        <v>27122</v>
      </c>
    </row>
    <row r="26590" spans="22:22">
      <c r="V26590" t="s">
        <v>27123</v>
      </c>
    </row>
    <row r="26591" spans="22:22">
      <c r="V26591" t="s">
        <v>27124</v>
      </c>
    </row>
    <row r="26592" spans="22:22">
      <c r="V26592" t="s">
        <v>27125</v>
      </c>
    </row>
    <row r="26593" spans="22:22">
      <c r="V26593" t="s">
        <v>27126</v>
      </c>
    </row>
    <row r="26594" spans="22:22">
      <c r="V26594" t="s">
        <v>27127</v>
      </c>
    </row>
    <row r="26595" spans="22:22">
      <c r="V26595" t="s">
        <v>27128</v>
      </c>
    </row>
    <row r="26596" spans="22:22">
      <c r="V26596" t="s">
        <v>27129</v>
      </c>
    </row>
    <row r="26597" spans="22:22">
      <c r="V26597" t="s">
        <v>27130</v>
      </c>
    </row>
    <row r="26598" spans="22:22">
      <c r="V26598" t="s">
        <v>27131</v>
      </c>
    </row>
    <row r="26599" spans="22:22">
      <c r="V26599" t="s">
        <v>27132</v>
      </c>
    </row>
    <row r="26600" spans="22:22">
      <c r="V26600" t="s">
        <v>27133</v>
      </c>
    </row>
    <row r="26601" spans="22:22">
      <c r="V26601" t="s">
        <v>27134</v>
      </c>
    </row>
    <row r="26602" spans="22:22">
      <c r="V26602" t="s">
        <v>27135</v>
      </c>
    </row>
    <row r="26603" spans="22:22">
      <c r="V26603" t="s">
        <v>27136</v>
      </c>
    </row>
    <row r="26604" spans="22:22">
      <c r="V26604" t="s">
        <v>27137</v>
      </c>
    </row>
    <row r="26605" spans="22:22">
      <c r="V26605" t="s">
        <v>27138</v>
      </c>
    </row>
    <row r="26606" spans="22:22">
      <c r="V26606" t="s">
        <v>27139</v>
      </c>
    </row>
    <row r="26607" spans="22:22">
      <c r="V26607" t="s">
        <v>27140</v>
      </c>
    </row>
    <row r="26608" spans="22:22">
      <c r="V26608" t="s">
        <v>27141</v>
      </c>
    </row>
    <row r="26609" spans="22:22">
      <c r="V26609" t="s">
        <v>27142</v>
      </c>
    </row>
    <row r="26610" spans="22:22">
      <c r="V26610" t="s">
        <v>27143</v>
      </c>
    </row>
    <row r="26611" spans="22:22">
      <c r="V26611" t="s">
        <v>27144</v>
      </c>
    </row>
    <row r="26612" spans="22:22">
      <c r="V26612" t="s">
        <v>27145</v>
      </c>
    </row>
    <row r="26613" spans="22:22">
      <c r="V26613" t="s">
        <v>27146</v>
      </c>
    </row>
    <row r="26614" spans="22:22">
      <c r="V26614" t="s">
        <v>27147</v>
      </c>
    </row>
    <row r="26615" spans="22:22">
      <c r="V26615" t="s">
        <v>27148</v>
      </c>
    </row>
    <row r="26616" spans="22:22">
      <c r="V26616" t="s">
        <v>27149</v>
      </c>
    </row>
    <row r="26617" spans="22:22">
      <c r="V26617" t="s">
        <v>27150</v>
      </c>
    </row>
    <row r="26618" spans="22:22">
      <c r="V26618" t="s">
        <v>27151</v>
      </c>
    </row>
    <row r="26619" spans="22:22">
      <c r="V26619" t="s">
        <v>27152</v>
      </c>
    </row>
    <row r="26620" spans="22:22">
      <c r="V26620" t="s">
        <v>27153</v>
      </c>
    </row>
    <row r="26621" spans="22:22">
      <c r="V26621" t="s">
        <v>27154</v>
      </c>
    </row>
    <row r="26622" spans="22:22">
      <c r="V26622" t="s">
        <v>27155</v>
      </c>
    </row>
    <row r="26623" spans="22:22">
      <c r="V26623" t="s">
        <v>27156</v>
      </c>
    </row>
    <row r="26624" spans="22:22">
      <c r="V26624" t="s">
        <v>27157</v>
      </c>
    </row>
    <row r="26625" spans="22:22">
      <c r="V26625" t="s">
        <v>27158</v>
      </c>
    </row>
    <row r="26626" spans="22:22">
      <c r="V26626" t="s">
        <v>27159</v>
      </c>
    </row>
    <row r="26627" spans="22:22">
      <c r="V26627" t="s">
        <v>27160</v>
      </c>
    </row>
    <row r="26628" spans="22:22">
      <c r="V26628" t="s">
        <v>27161</v>
      </c>
    </row>
    <row r="26629" spans="22:22">
      <c r="V26629" t="s">
        <v>27162</v>
      </c>
    </row>
    <row r="26630" spans="22:22">
      <c r="V26630" t="s">
        <v>27163</v>
      </c>
    </row>
    <row r="26631" spans="22:22">
      <c r="V26631" t="s">
        <v>27164</v>
      </c>
    </row>
    <row r="26632" spans="22:22">
      <c r="V26632" t="s">
        <v>27165</v>
      </c>
    </row>
    <row r="26633" spans="22:22">
      <c r="V26633" t="s">
        <v>27166</v>
      </c>
    </row>
    <row r="26634" spans="22:22">
      <c r="V26634" t="s">
        <v>27167</v>
      </c>
    </row>
    <row r="26635" spans="22:22">
      <c r="V26635" t="s">
        <v>27168</v>
      </c>
    </row>
    <row r="26636" spans="22:22">
      <c r="V26636" t="s">
        <v>27169</v>
      </c>
    </row>
    <row r="26637" spans="22:22">
      <c r="V26637" t="s">
        <v>27170</v>
      </c>
    </row>
    <row r="26638" spans="22:22">
      <c r="V26638" t="s">
        <v>27171</v>
      </c>
    </row>
    <row r="26639" spans="22:22">
      <c r="V26639" t="s">
        <v>27172</v>
      </c>
    </row>
    <row r="26640" spans="22:22">
      <c r="V26640" t="s">
        <v>27173</v>
      </c>
    </row>
    <row r="26641" spans="22:22">
      <c r="V26641" t="s">
        <v>27174</v>
      </c>
    </row>
    <row r="26642" spans="22:22">
      <c r="V26642" t="s">
        <v>27175</v>
      </c>
    </row>
    <row r="26643" spans="22:22">
      <c r="V26643" t="s">
        <v>27176</v>
      </c>
    </row>
    <row r="26644" spans="22:22">
      <c r="V26644" t="s">
        <v>27177</v>
      </c>
    </row>
    <row r="26645" spans="22:22">
      <c r="V26645" t="s">
        <v>27178</v>
      </c>
    </row>
    <row r="26646" spans="22:22">
      <c r="V26646" t="s">
        <v>27179</v>
      </c>
    </row>
    <row r="26647" spans="22:22">
      <c r="V26647" t="s">
        <v>27180</v>
      </c>
    </row>
    <row r="26648" spans="22:22">
      <c r="V26648" t="s">
        <v>27181</v>
      </c>
    </row>
    <row r="26649" spans="22:22">
      <c r="V26649" t="s">
        <v>27182</v>
      </c>
    </row>
    <row r="26650" spans="22:22">
      <c r="V26650" t="s">
        <v>27183</v>
      </c>
    </row>
    <row r="26651" spans="22:22">
      <c r="V26651" t="s">
        <v>27184</v>
      </c>
    </row>
    <row r="26652" spans="22:22">
      <c r="V26652" t="s">
        <v>27185</v>
      </c>
    </row>
    <row r="26653" spans="22:22">
      <c r="V26653" t="s">
        <v>27186</v>
      </c>
    </row>
    <row r="26654" spans="22:22">
      <c r="V26654" t="s">
        <v>27187</v>
      </c>
    </row>
    <row r="26655" spans="22:22">
      <c r="V26655" t="s">
        <v>27188</v>
      </c>
    </row>
    <row r="26656" spans="22:22">
      <c r="V26656" t="s">
        <v>27189</v>
      </c>
    </row>
    <row r="26657" spans="22:22">
      <c r="V26657" t="s">
        <v>27190</v>
      </c>
    </row>
    <row r="26658" spans="22:22">
      <c r="V26658" t="s">
        <v>27191</v>
      </c>
    </row>
    <row r="26659" spans="22:22">
      <c r="V26659" t="s">
        <v>27192</v>
      </c>
    </row>
    <row r="26660" spans="22:22">
      <c r="V26660" t="s">
        <v>27193</v>
      </c>
    </row>
    <row r="26661" spans="22:22">
      <c r="V26661" t="s">
        <v>27194</v>
      </c>
    </row>
    <row r="26662" spans="22:22">
      <c r="V26662" t="s">
        <v>27195</v>
      </c>
    </row>
    <row r="26663" spans="22:22">
      <c r="V26663" t="s">
        <v>27196</v>
      </c>
    </row>
    <row r="26664" spans="22:22">
      <c r="V26664" t="s">
        <v>27197</v>
      </c>
    </row>
    <row r="26665" spans="22:22">
      <c r="V26665" t="s">
        <v>27198</v>
      </c>
    </row>
    <row r="26666" spans="22:22">
      <c r="V26666" t="s">
        <v>27199</v>
      </c>
    </row>
    <row r="26667" spans="22:22">
      <c r="V26667" t="s">
        <v>27200</v>
      </c>
    </row>
    <row r="26668" spans="22:22">
      <c r="V26668" t="s">
        <v>27201</v>
      </c>
    </row>
    <row r="26669" spans="22:22">
      <c r="V26669" t="s">
        <v>27202</v>
      </c>
    </row>
    <row r="26670" spans="22:22">
      <c r="V26670" t="s">
        <v>27203</v>
      </c>
    </row>
    <row r="26671" spans="22:22">
      <c r="V26671" t="s">
        <v>27204</v>
      </c>
    </row>
    <row r="26672" spans="22:22">
      <c r="V26672" t="s">
        <v>27205</v>
      </c>
    </row>
    <row r="26673" spans="22:22">
      <c r="V26673" t="s">
        <v>27206</v>
      </c>
    </row>
    <row r="26674" spans="22:22">
      <c r="V26674" t="s">
        <v>27207</v>
      </c>
    </row>
    <row r="26675" spans="22:22">
      <c r="V26675" t="s">
        <v>27208</v>
      </c>
    </row>
    <row r="26676" spans="22:22">
      <c r="V26676" t="s">
        <v>27209</v>
      </c>
    </row>
    <row r="26677" spans="22:22">
      <c r="V26677" t="s">
        <v>27210</v>
      </c>
    </row>
    <row r="26678" spans="22:22">
      <c r="V26678" t="s">
        <v>27211</v>
      </c>
    </row>
    <row r="26679" spans="22:22">
      <c r="V26679" t="s">
        <v>27212</v>
      </c>
    </row>
    <row r="26680" spans="22:22">
      <c r="V26680" t="s">
        <v>27213</v>
      </c>
    </row>
    <row r="26681" spans="22:22">
      <c r="V26681" t="s">
        <v>27214</v>
      </c>
    </row>
    <row r="26682" spans="22:22">
      <c r="V26682" t="s">
        <v>27215</v>
      </c>
    </row>
    <row r="26683" spans="22:22">
      <c r="V26683" t="s">
        <v>27216</v>
      </c>
    </row>
    <row r="26684" spans="22:22">
      <c r="V26684" t="s">
        <v>27217</v>
      </c>
    </row>
    <row r="26685" spans="22:22">
      <c r="V26685" t="s">
        <v>27218</v>
      </c>
    </row>
    <row r="26686" spans="22:22">
      <c r="V26686" t="s">
        <v>27219</v>
      </c>
    </row>
    <row r="26687" spans="22:22">
      <c r="V26687" t="s">
        <v>27220</v>
      </c>
    </row>
    <row r="26688" spans="22:22">
      <c r="V26688" t="s">
        <v>27221</v>
      </c>
    </row>
    <row r="26689" spans="22:22">
      <c r="V26689" t="s">
        <v>27222</v>
      </c>
    </row>
    <row r="26690" spans="22:22">
      <c r="V26690" t="s">
        <v>27223</v>
      </c>
    </row>
    <row r="26691" spans="22:22">
      <c r="V26691" t="s">
        <v>27224</v>
      </c>
    </row>
    <row r="26692" spans="22:22">
      <c r="V26692" t="s">
        <v>27225</v>
      </c>
    </row>
    <row r="26693" spans="22:22">
      <c r="V26693" t="s">
        <v>27226</v>
      </c>
    </row>
    <row r="26694" spans="22:22">
      <c r="V26694" t="s">
        <v>27227</v>
      </c>
    </row>
    <row r="26695" spans="22:22">
      <c r="V26695" t="s">
        <v>27228</v>
      </c>
    </row>
    <row r="26696" spans="22:22">
      <c r="V26696" t="s">
        <v>27229</v>
      </c>
    </row>
    <row r="26697" spans="22:22">
      <c r="V26697" t="s">
        <v>27230</v>
      </c>
    </row>
    <row r="26698" spans="22:22">
      <c r="V26698" t="s">
        <v>27231</v>
      </c>
    </row>
    <row r="26699" spans="22:22">
      <c r="V26699" t="s">
        <v>27232</v>
      </c>
    </row>
    <row r="26700" spans="22:22">
      <c r="V26700" t="s">
        <v>27233</v>
      </c>
    </row>
    <row r="26701" spans="22:22">
      <c r="V26701" t="s">
        <v>27234</v>
      </c>
    </row>
    <row r="26702" spans="22:22">
      <c r="V26702" t="s">
        <v>27235</v>
      </c>
    </row>
    <row r="26703" spans="22:22">
      <c r="V26703" t="s">
        <v>27236</v>
      </c>
    </row>
    <row r="26704" spans="22:22">
      <c r="V26704" t="s">
        <v>27237</v>
      </c>
    </row>
    <row r="26705" spans="22:22">
      <c r="V26705" t="s">
        <v>27238</v>
      </c>
    </row>
    <row r="26706" spans="22:22">
      <c r="V26706" t="s">
        <v>27239</v>
      </c>
    </row>
    <row r="26707" spans="22:22">
      <c r="V26707" t="s">
        <v>27240</v>
      </c>
    </row>
    <row r="26708" spans="22:22">
      <c r="V26708" t="s">
        <v>27241</v>
      </c>
    </row>
    <row r="26709" spans="22:22">
      <c r="V26709" t="s">
        <v>27242</v>
      </c>
    </row>
    <row r="26710" spans="22:22">
      <c r="V26710" t="s">
        <v>27243</v>
      </c>
    </row>
    <row r="26711" spans="22:22">
      <c r="V26711" t="s">
        <v>27244</v>
      </c>
    </row>
    <row r="26712" spans="22:22">
      <c r="V26712" t="s">
        <v>27245</v>
      </c>
    </row>
    <row r="26713" spans="22:22">
      <c r="V26713" t="s">
        <v>27246</v>
      </c>
    </row>
    <row r="26714" spans="22:22">
      <c r="V26714" t="s">
        <v>27247</v>
      </c>
    </row>
    <row r="26715" spans="22:22">
      <c r="V26715" t="s">
        <v>27248</v>
      </c>
    </row>
    <row r="26716" spans="22:22">
      <c r="V26716" t="s">
        <v>27249</v>
      </c>
    </row>
    <row r="26717" spans="22:22">
      <c r="V26717" t="s">
        <v>27250</v>
      </c>
    </row>
    <row r="26718" spans="22:22">
      <c r="V26718" t="s">
        <v>27251</v>
      </c>
    </row>
    <row r="26719" spans="22:22">
      <c r="V26719" t="s">
        <v>27252</v>
      </c>
    </row>
    <row r="26720" spans="22:22">
      <c r="V26720" t="s">
        <v>27253</v>
      </c>
    </row>
    <row r="26721" spans="22:22">
      <c r="V26721" t="s">
        <v>27254</v>
      </c>
    </row>
    <row r="26722" spans="22:22">
      <c r="V26722" t="s">
        <v>27255</v>
      </c>
    </row>
    <row r="26723" spans="22:22">
      <c r="V26723" t="s">
        <v>27256</v>
      </c>
    </row>
    <row r="26724" spans="22:22">
      <c r="V26724" t="s">
        <v>27257</v>
      </c>
    </row>
    <row r="26725" spans="22:22">
      <c r="V26725" t="s">
        <v>27258</v>
      </c>
    </row>
    <row r="26726" spans="22:22">
      <c r="V26726" t="s">
        <v>27259</v>
      </c>
    </row>
    <row r="26727" spans="22:22">
      <c r="V26727" t="s">
        <v>27260</v>
      </c>
    </row>
    <row r="26728" spans="22:22">
      <c r="V26728" t="s">
        <v>27261</v>
      </c>
    </row>
    <row r="26729" spans="22:22">
      <c r="V26729" t="s">
        <v>27262</v>
      </c>
    </row>
    <row r="26730" spans="22:22">
      <c r="V26730" t="s">
        <v>27263</v>
      </c>
    </row>
    <row r="26731" spans="22:22">
      <c r="V26731" t="s">
        <v>27264</v>
      </c>
    </row>
    <row r="26732" spans="22:22">
      <c r="V26732" t="s">
        <v>27265</v>
      </c>
    </row>
    <row r="26733" spans="22:22">
      <c r="V26733" t="s">
        <v>27266</v>
      </c>
    </row>
    <row r="26734" spans="22:22">
      <c r="V26734" t="s">
        <v>27267</v>
      </c>
    </row>
    <row r="26735" spans="22:22">
      <c r="V26735" t="s">
        <v>27268</v>
      </c>
    </row>
    <row r="26736" spans="22:22">
      <c r="V26736" t="s">
        <v>27269</v>
      </c>
    </row>
    <row r="26737" spans="22:22">
      <c r="V26737" t="s">
        <v>27270</v>
      </c>
    </row>
    <row r="26738" spans="22:22">
      <c r="V26738" t="s">
        <v>27271</v>
      </c>
    </row>
    <row r="26739" spans="22:22">
      <c r="V26739" t="s">
        <v>27272</v>
      </c>
    </row>
    <row r="26740" spans="22:22">
      <c r="V26740" t="s">
        <v>27273</v>
      </c>
    </row>
    <row r="26741" spans="22:22">
      <c r="V26741" t="s">
        <v>27274</v>
      </c>
    </row>
    <row r="26742" spans="22:22">
      <c r="V26742" t="s">
        <v>27275</v>
      </c>
    </row>
    <row r="26743" spans="22:22">
      <c r="V26743" t="s">
        <v>27276</v>
      </c>
    </row>
    <row r="26744" spans="22:22">
      <c r="V26744" t="s">
        <v>27277</v>
      </c>
    </row>
    <row r="26745" spans="22:22">
      <c r="V26745" t="s">
        <v>27278</v>
      </c>
    </row>
    <row r="26746" spans="22:22">
      <c r="V26746" t="s">
        <v>27279</v>
      </c>
    </row>
    <row r="26747" spans="22:22">
      <c r="V26747" t="s">
        <v>27280</v>
      </c>
    </row>
    <row r="26748" spans="22:22">
      <c r="V26748" t="s">
        <v>27281</v>
      </c>
    </row>
    <row r="26749" spans="22:22">
      <c r="V26749" t="s">
        <v>27282</v>
      </c>
    </row>
    <row r="26750" spans="22:22">
      <c r="V26750" t="s">
        <v>27283</v>
      </c>
    </row>
    <row r="26751" spans="22:22">
      <c r="V26751" t="s">
        <v>27284</v>
      </c>
    </row>
    <row r="26752" spans="22:22">
      <c r="V26752" t="s">
        <v>27285</v>
      </c>
    </row>
    <row r="26753" spans="22:22">
      <c r="V26753" t="s">
        <v>27286</v>
      </c>
    </row>
    <row r="26754" spans="22:22">
      <c r="V26754" t="s">
        <v>27287</v>
      </c>
    </row>
    <row r="26755" spans="22:22">
      <c r="V26755" t="s">
        <v>27288</v>
      </c>
    </row>
    <row r="26756" spans="22:22">
      <c r="V26756" t="s">
        <v>27289</v>
      </c>
    </row>
    <row r="26757" spans="22:22">
      <c r="V26757" t="s">
        <v>27290</v>
      </c>
    </row>
    <row r="26758" spans="22:22">
      <c r="V26758" t="s">
        <v>27291</v>
      </c>
    </row>
    <row r="26759" spans="22:22">
      <c r="V26759" t="s">
        <v>27292</v>
      </c>
    </row>
    <row r="26760" spans="22:22">
      <c r="V26760" t="s">
        <v>27293</v>
      </c>
    </row>
    <row r="26761" spans="22:22">
      <c r="V26761" t="s">
        <v>27294</v>
      </c>
    </row>
    <row r="26762" spans="22:22">
      <c r="V26762" t="s">
        <v>27295</v>
      </c>
    </row>
    <row r="26763" spans="22:22">
      <c r="V26763" t="s">
        <v>27296</v>
      </c>
    </row>
    <row r="26764" spans="22:22">
      <c r="V26764" t="s">
        <v>27297</v>
      </c>
    </row>
    <row r="26765" spans="22:22">
      <c r="V26765" t="s">
        <v>27298</v>
      </c>
    </row>
    <row r="26766" spans="22:22">
      <c r="V26766" t="s">
        <v>27299</v>
      </c>
    </row>
    <row r="26767" spans="22:22">
      <c r="V26767" t="s">
        <v>27300</v>
      </c>
    </row>
    <row r="26768" spans="22:22">
      <c r="V26768" t="s">
        <v>27301</v>
      </c>
    </row>
    <row r="26769" spans="22:22">
      <c r="V26769" t="s">
        <v>27302</v>
      </c>
    </row>
    <row r="26770" spans="22:22">
      <c r="V26770" t="s">
        <v>27303</v>
      </c>
    </row>
    <row r="26771" spans="22:22">
      <c r="V26771" t="s">
        <v>27304</v>
      </c>
    </row>
    <row r="26772" spans="22:22">
      <c r="V26772" t="s">
        <v>27305</v>
      </c>
    </row>
    <row r="26773" spans="22:22">
      <c r="V26773" t="s">
        <v>27306</v>
      </c>
    </row>
    <row r="26774" spans="22:22">
      <c r="V26774" t="s">
        <v>27307</v>
      </c>
    </row>
    <row r="26775" spans="22:22">
      <c r="V26775" t="s">
        <v>27308</v>
      </c>
    </row>
    <row r="26776" spans="22:22">
      <c r="V26776" t="s">
        <v>27309</v>
      </c>
    </row>
    <row r="26777" spans="22:22">
      <c r="V26777" t="s">
        <v>27310</v>
      </c>
    </row>
    <row r="26778" spans="22:22">
      <c r="V26778" t="s">
        <v>27311</v>
      </c>
    </row>
    <row r="26779" spans="22:22">
      <c r="V26779" t="s">
        <v>27312</v>
      </c>
    </row>
    <row r="26780" spans="22:22">
      <c r="V26780" t="s">
        <v>27313</v>
      </c>
    </row>
    <row r="26781" spans="22:22">
      <c r="V26781" t="s">
        <v>27314</v>
      </c>
    </row>
    <row r="26782" spans="22:22">
      <c r="V26782" t="s">
        <v>27315</v>
      </c>
    </row>
    <row r="26783" spans="22:22">
      <c r="V26783" t="s">
        <v>27316</v>
      </c>
    </row>
    <row r="26784" spans="22:22">
      <c r="V26784" t="s">
        <v>27317</v>
      </c>
    </row>
    <row r="26785" spans="22:22">
      <c r="V26785" t="s">
        <v>27318</v>
      </c>
    </row>
    <row r="26786" spans="22:22">
      <c r="V26786" t="s">
        <v>27319</v>
      </c>
    </row>
    <row r="26787" spans="22:22">
      <c r="V26787" t="s">
        <v>27320</v>
      </c>
    </row>
    <row r="26788" spans="22:22">
      <c r="V26788" t="s">
        <v>27321</v>
      </c>
    </row>
    <row r="26789" spans="22:22">
      <c r="V26789" t="s">
        <v>27322</v>
      </c>
    </row>
    <row r="26790" spans="22:22">
      <c r="V26790" t="s">
        <v>27323</v>
      </c>
    </row>
    <row r="26791" spans="22:22">
      <c r="V26791" t="s">
        <v>27324</v>
      </c>
    </row>
    <row r="26792" spans="22:22">
      <c r="V26792" t="s">
        <v>27325</v>
      </c>
    </row>
    <row r="26793" spans="22:22">
      <c r="V26793" t="s">
        <v>27326</v>
      </c>
    </row>
    <row r="26794" spans="22:22">
      <c r="V26794" t="s">
        <v>27327</v>
      </c>
    </row>
    <row r="26795" spans="22:22">
      <c r="V26795" t="s">
        <v>27328</v>
      </c>
    </row>
    <row r="26796" spans="22:22">
      <c r="V26796" t="s">
        <v>27329</v>
      </c>
    </row>
    <row r="26797" spans="22:22">
      <c r="V26797" t="s">
        <v>27330</v>
      </c>
    </row>
    <row r="26798" spans="22:22">
      <c r="V26798" t="s">
        <v>27331</v>
      </c>
    </row>
    <row r="26799" spans="22:22">
      <c r="V26799" t="s">
        <v>27332</v>
      </c>
    </row>
    <row r="26800" spans="22:22">
      <c r="V26800" t="s">
        <v>27333</v>
      </c>
    </row>
    <row r="26801" spans="22:22">
      <c r="V26801" t="s">
        <v>27334</v>
      </c>
    </row>
    <row r="26802" spans="22:22">
      <c r="V26802" t="s">
        <v>27335</v>
      </c>
    </row>
    <row r="26803" spans="22:22">
      <c r="V26803" t="s">
        <v>27336</v>
      </c>
    </row>
    <row r="26804" spans="22:22">
      <c r="V26804" t="s">
        <v>27337</v>
      </c>
    </row>
    <row r="26805" spans="22:22">
      <c r="V26805" t="s">
        <v>27338</v>
      </c>
    </row>
    <row r="26806" spans="22:22">
      <c r="V26806" t="s">
        <v>27339</v>
      </c>
    </row>
    <row r="26807" spans="22:22">
      <c r="V26807" t="s">
        <v>27340</v>
      </c>
    </row>
    <row r="26808" spans="22:22">
      <c r="V26808" t="s">
        <v>27341</v>
      </c>
    </row>
    <row r="26809" spans="22:22">
      <c r="V26809" t="s">
        <v>27342</v>
      </c>
    </row>
    <row r="26810" spans="22:22">
      <c r="V26810" t="s">
        <v>27343</v>
      </c>
    </row>
    <row r="26811" spans="22:22">
      <c r="V26811" t="s">
        <v>27344</v>
      </c>
    </row>
    <row r="26812" spans="22:22">
      <c r="V26812" t="s">
        <v>27345</v>
      </c>
    </row>
    <row r="26813" spans="22:22">
      <c r="V26813" t="s">
        <v>27346</v>
      </c>
    </row>
    <row r="26814" spans="22:22">
      <c r="V26814" t="s">
        <v>27347</v>
      </c>
    </row>
    <row r="26815" spans="22:22">
      <c r="V26815" t="s">
        <v>27348</v>
      </c>
    </row>
    <row r="26816" spans="22:22">
      <c r="V26816" t="s">
        <v>27349</v>
      </c>
    </row>
    <row r="26817" spans="22:22">
      <c r="V26817" t="s">
        <v>27350</v>
      </c>
    </row>
    <row r="26818" spans="22:22">
      <c r="V26818" t="s">
        <v>27351</v>
      </c>
    </row>
    <row r="26819" spans="22:22">
      <c r="V26819" t="s">
        <v>27352</v>
      </c>
    </row>
    <row r="26820" spans="22:22">
      <c r="V26820" t="s">
        <v>27353</v>
      </c>
    </row>
    <row r="26821" spans="22:22">
      <c r="V26821" t="s">
        <v>27354</v>
      </c>
    </row>
    <row r="26822" spans="22:22">
      <c r="V26822" t="s">
        <v>27355</v>
      </c>
    </row>
    <row r="26823" spans="22:22">
      <c r="V26823" t="s">
        <v>27356</v>
      </c>
    </row>
    <row r="26824" spans="22:22">
      <c r="V26824" t="s">
        <v>27357</v>
      </c>
    </row>
    <row r="26825" spans="22:22">
      <c r="V26825" t="s">
        <v>27358</v>
      </c>
    </row>
    <row r="26826" spans="22:22">
      <c r="V26826" t="s">
        <v>27359</v>
      </c>
    </row>
    <row r="26827" spans="22:22">
      <c r="V26827" t="s">
        <v>27360</v>
      </c>
    </row>
    <row r="26828" spans="22:22">
      <c r="V26828" t="s">
        <v>27361</v>
      </c>
    </row>
    <row r="26829" spans="22:22">
      <c r="V26829" t="s">
        <v>27362</v>
      </c>
    </row>
    <row r="26830" spans="22:22">
      <c r="V26830" t="s">
        <v>27363</v>
      </c>
    </row>
    <row r="26831" spans="22:22">
      <c r="V26831" t="s">
        <v>27364</v>
      </c>
    </row>
    <row r="26832" spans="22:22">
      <c r="V26832" t="s">
        <v>27365</v>
      </c>
    </row>
    <row r="26833" spans="22:22">
      <c r="V26833" t="s">
        <v>27366</v>
      </c>
    </row>
    <row r="26834" spans="22:22">
      <c r="V26834" t="s">
        <v>27367</v>
      </c>
    </row>
    <row r="26835" spans="22:22">
      <c r="V26835" t="s">
        <v>27368</v>
      </c>
    </row>
    <row r="26836" spans="22:22">
      <c r="V26836" t="s">
        <v>27369</v>
      </c>
    </row>
    <row r="26837" spans="22:22">
      <c r="V26837" t="s">
        <v>27370</v>
      </c>
    </row>
    <row r="26838" spans="22:22">
      <c r="V26838" t="s">
        <v>27371</v>
      </c>
    </row>
    <row r="26839" spans="22:22">
      <c r="V26839" t="s">
        <v>27372</v>
      </c>
    </row>
    <row r="26840" spans="22:22">
      <c r="V26840" t="s">
        <v>27373</v>
      </c>
    </row>
    <row r="26841" spans="22:22">
      <c r="V26841" t="s">
        <v>27374</v>
      </c>
    </row>
    <row r="26842" spans="22:22">
      <c r="V26842" t="s">
        <v>27375</v>
      </c>
    </row>
    <row r="26843" spans="22:22">
      <c r="V26843" t="s">
        <v>27376</v>
      </c>
    </row>
    <row r="26844" spans="22:22">
      <c r="V26844" t="s">
        <v>27377</v>
      </c>
    </row>
    <row r="26845" spans="22:22">
      <c r="V26845" t="s">
        <v>27378</v>
      </c>
    </row>
    <row r="26846" spans="22:22">
      <c r="V26846" t="s">
        <v>27379</v>
      </c>
    </row>
    <row r="26847" spans="22:22">
      <c r="V26847" t="s">
        <v>27380</v>
      </c>
    </row>
    <row r="26848" spans="22:22">
      <c r="V26848" t="s">
        <v>27381</v>
      </c>
    </row>
    <row r="26849" spans="22:22">
      <c r="V26849" t="s">
        <v>27382</v>
      </c>
    </row>
    <row r="26850" spans="22:22">
      <c r="V26850" t="s">
        <v>27383</v>
      </c>
    </row>
    <row r="26851" spans="22:22">
      <c r="V26851" t="s">
        <v>27384</v>
      </c>
    </row>
    <row r="26852" spans="22:22">
      <c r="V26852" t="s">
        <v>27385</v>
      </c>
    </row>
    <row r="26853" spans="22:22">
      <c r="V26853" t="s">
        <v>27386</v>
      </c>
    </row>
    <row r="26854" spans="22:22">
      <c r="V26854" t="s">
        <v>27387</v>
      </c>
    </row>
    <row r="26855" spans="22:22">
      <c r="V26855" t="s">
        <v>27388</v>
      </c>
    </row>
    <row r="26856" spans="22:22">
      <c r="V26856" t="s">
        <v>27389</v>
      </c>
    </row>
    <row r="26857" spans="22:22">
      <c r="V26857" t="s">
        <v>27390</v>
      </c>
    </row>
    <row r="26858" spans="22:22">
      <c r="V26858" t="s">
        <v>27391</v>
      </c>
    </row>
    <row r="26859" spans="22:22">
      <c r="V26859" t="s">
        <v>27392</v>
      </c>
    </row>
    <row r="26860" spans="22:22">
      <c r="V26860" t="s">
        <v>27393</v>
      </c>
    </row>
    <row r="26861" spans="22:22">
      <c r="V26861" t="s">
        <v>27394</v>
      </c>
    </row>
    <row r="26862" spans="22:22">
      <c r="V26862" t="s">
        <v>27395</v>
      </c>
    </row>
    <row r="26863" spans="22:22">
      <c r="V26863" t="s">
        <v>27396</v>
      </c>
    </row>
    <row r="26864" spans="22:22">
      <c r="V26864" t="s">
        <v>27397</v>
      </c>
    </row>
    <row r="26865" spans="22:22">
      <c r="V26865" t="s">
        <v>27398</v>
      </c>
    </row>
    <row r="26866" spans="22:22">
      <c r="V26866" t="s">
        <v>27399</v>
      </c>
    </row>
    <row r="26867" spans="22:22">
      <c r="V26867" t="s">
        <v>27400</v>
      </c>
    </row>
    <row r="26868" spans="22:22">
      <c r="V26868" t="s">
        <v>27401</v>
      </c>
    </row>
    <row r="26869" spans="22:22">
      <c r="V26869" t="s">
        <v>27402</v>
      </c>
    </row>
    <row r="26870" spans="22:22">
      <c r="V26870" t="s">
        <v>27403</v>
      </c>
    </row>
    <row r="26871" spans="22:22">
      <c r="V26871" t="s">
        <v>27404</v>
      </c>
    </row>
    <row r="26872" spans="22:22">
      <c r="V26872" t="s">
        <v>27405</v>
      </c>
    </row>
    <row r="26873" spans="22:22">
      <c r="V26873" t="s">
        <v>27406</v>
      </c>
    </row>
    <row r="26874" spans="22:22">
      <c r="V26874" t="s">
        <v>27407</v>
      </c>
    </row>
    <row r="26875" spans="22:22">
      <c r="V26875" t="s">
        <v>27408</v>
      </c>
    </row>
    <row r="26876" spans="22:22">
      <c r="V26876" t="s">
        <v>27409</v>
      </c>
    </row>
    <row r="26877" spans="22:22">
      <c r="V26877" t="s">
        <v>27410</v>
      </c>
    </row>
    <row r="26878" spans="22:22">
      <c r="V26878" t="s">
        <v>27411</v>
      </c>
    </row>
    <row r="26879" spans="22:22">
      <c r="V26879" t="s">
        <v>27412</v>
      </c>
    </row>
    <row r="26880" spans="22:22">
      <c r="V26880" t="s">
        <v>27413</v>
      </c>
    </row>
    <row r="26881" spans="22:22">
      <c r="V26881" t="s">
        <v>27414</v>
      </c>
    </row>
    <row r="26882" spans="22:22">
      <c r="V26882" t="s">
        <v>27415</v>
      </c>
    </row>
    <row r="26883" spans="22:22">
      <c r="V26883" t="s">
        <v>27416</v>
      </c>
    </row>
    <row r="26884" spans="22:22">
      <c r="V26884" t="s">
        <v>27417</v>
      </c>
    </row>
    <row r="26885" spans="22:22">
      <c r="V26885" t="s">
        <v>27418</v>
      </c>
    </row>
    <row r="26886" spans="22:22">
      <c r="V26886" t="s">
        <v>27419</v>
      </c>
    </row>
    <row r="26887" spans="22:22">
      <c r="V26887" t="s">
        <v>27420</v>
      </c>
    </row>
    <row r="26888" spans="22:22">
      <c r="V26888" t="s">
        <v>27421</v>
      </c>
    </row>
    <row r="26889" spans="22:22">
      <c r="V26889" t="s">
        <v>27422</v>
      </c>
    </row>
    <row r="26890" spans="22:22">
      <c r="V26890" t="s">
        <v>27423</v>
      </c>
    </row>
    <row r="26891" spans="22:22">
      <c r="V26891" t="s">
        <v>27424</v>
      </c>
    </row>
    <row r="26892" spans="22:22">
      <c r="V26892" t="s">
        <v>27425</v>
      </c>
    </row>
    <row r="26893" spans="22:22">
      <c r="V26893" t="s">
        <v>27426</v>
      </c>
    </row>
    <row r="26894" spans="22:22">
      <c r="V26894" t="s">
        <v>27427</v>
      </c>
    </row>
    <row r="26895" spans="22:22">
      <c r="V26895" t="s">
        <v>27428</v>
      </c>
    </row>
    <row r="26896" spans="22:22">
      <c r="V26896" t="s">
        <v>27429</v>
      </c>
    </row>
    <row r="26897" spans="22:22">
      <c r="V26897" t="s">
        <v>27430</v>
      </c>
    </row>
    <row r="26898" spans="22:22">
      <c r="V26898" t="s">
        <v>27431</v>
      </c>
    </row>
    <row r="26899" spans="22:22">
      <c r="V26899" t="s">
        <v>27432</v>
      </c>
    </row>
    <row r="26900" spans="22:22">
      <c r="V26900" t="s">
        <v>27433</v>
      </c>
    </row>
    <row r="26901" spans="22:22">
      <c r="V26901" t="s">
        <v>27434</v>
      </c>
    </row>
    <row r="26902" spans="22:22">
      <c r="V26902" t="s">
        <v>27435</v>
      </c>
    </row>
    <row r="26903" spans="22:22">
      <c r="V26903" t="s">
        <v>27436</v>
      </c>
    </row>
    <row r="26904" spans="22:22">
      <c r="V26904" t="s">
        <v>27437</v>
      </c>
    </row>
    <row r="26905" spans="22:22">
      <c r="V26905" t="s">
        <v>27438</v>
      </c>
    </row>
    <row r="26906" spans="22:22">
      <c r="V26906" t="s">
        <v>27439</v>
      </c>
    </row>
    <row r="26907" spans="22:22">
      <c r="V26907" t="s">
        <v>27440</v>
      </c>
    </row>
    <row r="26908" spans="22:22">
      <c r="V26908" t="s">
        <v>27441</v>
      </c>
    </row>
    <row r="26909" spans="22:22">
      <c r="V26909" t="s">
        <v>27442</v>
      </c>
    </row>
    <row r="26910" spans="22:22">
      <c r="V26910" t="s">
        <v>27443</v>
      </c>
    </row>
    <row r="26911" spans="22:22">
      <c r="V26911" t="s">
        <v>27444</v>
      </c>
    </row>
    <row r="26912" spans="22:22">
      <c r="V26912" t="s">
        <v>27445</v>
      </c>
    </row>
    <row r="26913" spans="22:22">
      <c r="V26913" t="s">
        <v>27446</v>
      </c>
    </row>
    <row r="26914" spans="22:22">
      <c r="V26914" t="s">
        <v>27447</v>
      </c>
    </row>
    <row r="26915" spans="22:22">
      <c r="V26915" t="s">
        <v>27448</v>
      </c>
    </row>
    <row r="26916" spans="22:22">
      <c r="V26916" t="s">
        <v>27449</v>
      </c>
    </row>
    <row r="26917" spans="22:22">
      <c r="V26917" t="s">
        <v>27450</v>
      </c>
    </row>
    <row r="26918" spans="22:22">
      <c r="V26918" t="s">
        <v>27451</v>
      </c>
    </row>
    <row r="26919" spans="22:22">
      <c r="V26919" t="s">
        <v>27452</v>
      </c>
    </row>
    <row r="26920" spans="22:22">
      <c r="V26920" t="s">
        <v>27453</v>
      </c>
    </row>
    <row r="26921" spans="22:22">
      <c r="V26921" t="s">
        <v>27454</v>
      </c>
    </row>
    <row r="26922" spans="22:22">
      <c r="V26922" t="s">
        <v>27455</v>
      </c>
    </row>
    <row r="26923" spans="22:22">
      <c r="V26923" t="s">
        <v>27456</v>
      </c>
    </row>
    <row r="26924" spans="22:22">
      <c r="V26924" t="s">
        <v>27457</v>
      </c>
    </row>
    <row r="26925" spans="22:22">
      <c r="V26925" t="s">
        <v>27458</v>
      </c>
    </row>
    <row r="26926" spans="22:22">
      <c r="V26926" t="s">
        <v>27459</v>
      </c>
    </row>
    <row r="26927" spans="22:22">
      <c r="V26927" t="s">
        <v>27460</v>
      </c>
    </row>
    <row r="26928" spans="22:22">
      <c r="V26928" t="s">
        <v>27461</v>
      </c>
    </row>
    <row r="26929" spans="22:22">
      <c r="V26929" t="s">
        <v>27462</v>
      </c>
    </row>
    <row r="26930" spans="22:22">
      <c r="V26930" t="s">
        <v>27463</v>
      </c>
    </row>
    <row r="26931" spans="22:22">
      <c r="V26931" t="s">
        <v>27464</v>
      </c>
    </row>
    <row r="26932" spans="22:22">
      <c r="V26932" t="s">
        <v>27465</v>
      </c>
    </row>
    <row r="26933" spans="22:22">
      <c r="V26933" t="s">
        <v>27466</v>
      </c>
    </row>
    <row r="26934" spans="22:22">
      <c r="V26934" t="s">
        <v>27467</v>
      </c>
    </row>
    <row r="26935" spans="22:22">
      <c r="V26935" t="s">
        <v>27468</v>
      </c>
    </row>
    <row r="26936" spans="22:22">
      <c r="V26936" t="s">
        <v>27469</v>
      </c>
    </row>
    <row r="26937" spans="22:22">
      <c r="V26937" t="s">
        <v>27470</v>
      </c>
    </row>
    <row r="26938" spans="22:22">
      <c r="V26938" t="s">
        <v>27471</v>
      </c>
    </row>
    <row r="26939" spans="22:22">
      <c r="V26939" t="s">
        <v>27472</v>
      </c>
    </row>
    <row r="26940" spans="22:22">
      <c r="V26940" t="s">
        <v>27473</v>
      </c>
    </row>
    <row r="26941" spans="22:22">
      <c r="V26941" t="s">
        <v>27474</v>
      </c>
    </row>
    <row r="26942" spans="22:22">
      <c r="V26942" t="s">
        <v>27475</v>
      </c>
    </row>
    <row r="26943" spans="22:22">
      <c r="V26943" t="s">
        <v>27476</v>
      </c>
    </row>
    <row r="26944" spans="22:22">
      <c r="V26944" t="s">
        <v>27477</v>
      </c>
    </row>
    <row r="26945" spans="22:22">
      <c r="V26945" t="s">
        <v>27478</v>
      </c>
    </row>
    <row r="26946" spans="22:22">
      <c r="V26946" t="s">
        <v>27479</v>
      </c>
    </row>
    <row r="26947" spans="22:22">
      <c r="V26947" t="s">
        <v>27480</v>
      </c>
    </row>
    <row r="26948" spans="22:22">
      <c r="V26948" t="s">
        <v>27481</v>
      </c>
    </row>
    <row r="26949" spans="22:22">
      <c r="V26949" t="s">
        <v>27482</v>
      </c>
    </row>
    <row r="26950" spans="22:22">
      <c r="V26950" t="s">
        <v>27483</v>
      </c>
    </row>
    <row r="26951" spans="22:22">
      <c r="V26951" t="s">
        <v>27484</v>
      </c>
    </row>
    <row r="26952" spans="22:22">
      <c r="V26952" t="s">
        <v>27485</v>
      </c>
    </row>
    <row r="26953" spans="22:22">
      <c r="V26953" t="s">
        <v>27486</v>
      </c>
    </row>
    <row r="26954" spans="22:22">
      <c r="V26954" t="s">
        <v>27487</v>
      </c>
    </row>
    <row r="26955" spans="22:22">
      <c r="V26955" t="s">
        <v>27488</v>
      </c>
    </row>
    <row r="26956" spans="22:22">
      <c r="V26956" t="s">
        <v>27489</v>
      </c>
    </row>
    <row r="26957" spans="22:22">
      <c r="V26957" t="s">
        <v>27490</v>
      </c>
    </row>
    <row r="26958" spans="22:22">
      <c r="V26958" t="s">
        <v>27491</v>
      </c>
    </row>
    <row r="26959" spans="22:22">
      <c r="V26959" t="s">
        <v>27492</v>
      </c>
    </row>
    <row r="26960" spans="22:22">
      <c r="V26960" t="s">
        <v>27493</v>
      </c>
    </row>
    <row r="26961" spans="22:22">
      <c r="V26961" t="s">
        <v>27494</v>
      </c>
    </row>
    <row r="26962" spans="22:22">
      <c r="V26962" t="s">
        <v>27495</v>
      </c>
    </row>
    <row r="26963" spans="22:22">
      <c r="V26963" t="s">
        <v>27496</v>
      </c>
    </row>
    <row r="26964" spans="22:22">
      <c r="V26964" t="s">
        <v>27497</v>
      </c>
    </row>
    <row r="26965" spans="22:22">
      <c r="V26965" t="s">
        <v>27498</v>
      </c>
    </row>
    <row r="26966" spans="22:22">
      <c r="V26966" t="s">
        <v>27499</v>
      </c>
    </row>
    <row r="26967" spans="22:22">
      <c r="V26967" t="s">
        <v>27500</v>
      </c>
    </row>
    <row r="26968" spans="22:22">
      <c r="V26968" t="s">
        <v>27501</v>
      </c>
    </row>
    <row r="26969" spans="22:22">
      <c r="V26969" t="s">
        <v>27502</v>
      </c>
    </row>
    <row r="26970" spans="22:22">
      <c r="V26970" t="s">
        <v>27503</v>
      </c>
    </row>
    <row r="26971" spans="22:22">
      <c r="V26971" t="s">
        <v>27504</v>
      </c>
    </row>
    <row r="26972" spans="22:22">
      <c r="V26972" t="s">
        <v>27505</v>
      </c>
    </row>
    <row r="26973" spans="22:22">
      <c r="V26973" t="s">
        <v>27506</v>
      </c>
    </row>
    <row r="26974" spans="22:22">
      <c r="V26974" t="s">
        <v>27507</v>
      </c>
    </row>
    <row r="26975" spans="22:22">
      <c r="V26975" t="s">
        <v>27508</v>
      </c>
    </row>
    <row r="26976" spans="22:22">
      <c r="V26976" t="s">
        <v>27509</v>
      </c>
    </row>
    <row r="26977" spans="22:22">
      <c r="V26977" t="s">
        <v>27510</v>
      </c>
    </row>
    <row r="26978" spans="22:22">
      <c r="V26978" t="s">
        <v>27511</v>
      </c>
    </row>
    <row r="26979" spans="22:22">
      <c r="V26979" t="s">
        <v>27512</v>
      </c>
    </row>
    <row r="26980" spans="22:22">
      <c r="V26980" t="s">
        <v>27513</v>
      </c>
    </row>
    <row r="26981" spans="22:22">
      <c r="V26981" t="s">
        <v>27514</v>
      </c>
    </row>
    <row r="26982" spans="22:22">
      <c r="V26982" t="s">
        <v>27515</v>
      </c>
    </row>
    <row r="26983" spans="22:22">
      <c r="V26983" t="s">
        <v>27516</v>
      </c>
    </row>
    <row r="26984" spans="22:22">
      <c r="V26984" t="s">
        <v>27517</v>
      </c>
    </row>
    <row r="26985" spans="22:22">
      <c r="V26985" t="s">
        <v>27518</v>
      </c>
    </row>
    <row r="26986" spans="22:22">
      <c r="V26986" t="s">
        <v>27519</v>
      </c>
    </row>
    <row r="26987" spans="22:22">
      <c r="V26987" t="s">
        <v>27520</v>
      </c>
    </row>
    <row r="26988" spans="22:22">
      <c r="V26988" t="s">
        <v>27521</v>
      </c>
    </row>
    <row r="26989" spans="22:22">
      <c r="V26989" t="s">
        <v>27522</v>
      </c>
    </row>
    <row r="26990" spans="22:22">
      <c r="V26990" t="s">
        <v>27523</v>
      </c>
    </row>
    <row r="26991" spans="22:22">
      <c r="V26991" t="s">
        <v>27524</v>
      </c>
    </row>
    <row r="26992" spans="22:22">
      <c r="V26992" t="s">
        <v>27525</v>
      </c>
    </row>
    <row r="26993" spans="22:22">
      <c r="V26993" t="s">
        <v>27526</v>
      </c>
    </row>
    <row r="26994" spans="22:22">
      <c r="V26994" t="s">
        <v>27527</v>
      </c>
    </row>
    <row r="26995" spans="22:22">
      <c r="V26995" t="s">
        <v>27528</v>
      </c>
    </row>
    <row r="26996" spans="22:22">
      <c r="V26996" t="s">
        <v>27529</v>
      </c>
    </row>
    <row r="26997" spans="22:22">
      <c r="V26997" t="s">
        <v>27530</v>
      </c>
    </row>
    <row r="26998" spans="22:22">
      <c r="V26998" t="s">
        <v>27531</v>
      </c>
    </row>
    <row r="26999" spans="22:22">
      <c r="V26999" t="s">
        <v>27532</v>
      </c>
    </row>
    <row r="27000" spans="22:22">
      <c r="V27000" t="s">
        <v>27533</v>
      </c>
    </row>
    <row r="27001" spans="22:22">
      <c r="V27001" t="s">
        <v>27534</v>
      </c>
    </row>
    <row r="27002" spans="22:22">
      <c r="V27002" t="s">
        <v>27535</v>
      </c>
    </row>
    <row r="27003" spans="22:22">
      <c r="V27003" t="s">
        <v>27536</v>
      </c>
    </row>
    <row r="27004" spans="22:22">
      <c r="V27004" t="s">
        <v>27537</v>
      </c>
    </row>
    <row r="27005" spans="22:22">
      <c r="V27005" t="s">
        <v>27538</v>
      </c>
    </row>
    <row r="27006" spans="22:22">
      <c r="V27006" t="s">
        <v>27539</v>
      </c>
    </row>
    <row r="27007" spans="22:22">
      <c r="V27007" t="s">
        <v>27540</v>
      </c>
    </row>
    <row r="27008" spans="22:22">
      <c r="V27008" t="s">
        <v>27541</v>
      </c>
    </row>
    <row r="27009" spans="22:22">
      <c r="V27009" t="s">
        <v>27542</v>
      </c>
    </row>
    <row r="27010" spans="22:22">
      <c r="V27010" t="s">
        <v>27543</v>
      </c>
    </row>
    <row r="27011" spans="22:22">
      <c r="V27011" t="s">
        <v>27544</v>
      </c>
    </row>
    <row r="27012" spans="22:22">
      <c r="V27012" t="s">
        <v>27545</v>
      </c>
    </row>
    <row r="27013" spans="22:22">
      <c r="V27013" t="s">
        <v>27546</v>
      </c>
    </row>
    <row r="27014" spans="22:22">
      <c r="V27014" t="s">
        <v>27547</v>
      </c>
    </row>
    <row r="27015" spans="22:22">
      <c r="V27015" t="s">
        <v>27548</v>
      </c>
    </row>
    <row r="27016" spans="22:22">
      <c r="V27016" t="s">
        <v>27549</v>
      </c>
    </row>
    <row r="27017" spans="22:22">
      <c r="V27017" t="s">
        <v>27550</v>
      </c>
    </row>
    <row r="27018" spans="22:22">
      <c r="V27018" t="s">
        <v>27551</v>
      </c>
    </row>
    <row r="27019" spans="22:22">
      <c r="V27019" t="s">
        <v>27552</v>
      </c>
    </row>
    <row r="27020" spans="22:22">
      <c r="V27020" t="s">
        <v>27553</v>
      </c>
    </row>
    <row r="27021" spans="22:22">
      <c r="V27021" t="s">
        <v>27554</v>
      </c>
    </row>
    <row r="27022" spans="22:22">
      <c r="V27022" t="s">
        <v>27555</v>
      </c>
    </row>
    <row r="27023" spans="22:22">
      <c r="V27023" t="s">
        <v>27556</v>
      </c>
    </row>
    <row r="27024" spans="22:22">
      <c r="V27024" t="s">
        <v>27557</v>
      </c>
    </row>
    <row r="27025" spans="22:22">
      <c r="V27025" t="s">
        <v>27558</v>
      </c>
    </row>
    <row r="27026" spans="22:22">
      <c r="V27026" t="s">
        <v>27559</v>
      </c>
    </row>
    <row r="27027" spans="22:22">
      <c r="V27027" t="s">
        <v>27560</v>
      </c>
    </row>
    <row r="27028" spans="22:22">
      <c r="V27028" t="s">
        <v>27561</v>
      </c>
    </row>
    <row r="27029" spans="22:22">
      <c r="V27029" t="s">
        <v>27562</v>
      </c>
    </row>
    <row r="27030" spans="22:22">
      <c r="V27030" t="s">
        <v>27563</v>
      </c>
    </row>
    <row r="27031" spans="22:22">
      <c r="V27031" t="s">
        <v>27564</v>
      </c>
    </row>
    <row r="27032" spans="22:22">
      <c r="V27032" t="s">
        <v>27565</v>
      </c>
    </row>
    <row r="27033" spans="22:22">
      <c r="V27033" t="s">
        <v>27566</v>
      </c>
    </row>
    <row r="27034" spans="22:22">
      <c r="V27034" t="s">
        <v>27567</v>
      </c>
    </row>
    <row r="27035" spans="22:22">
      <c r="V27035" t="s">
        <v>27568</v>
      </c>
    </row>
    <row r="27036" spans="22:22">
      <c r="V27036" t="s">
        <v>27569</v>
      </c>
    </row>
    <row r="27037" spans="22:22">
      <c r="V27037" t="s">
        <v>27570</v>
      </c>
    </row>
    <row r="27038" spans="22:22">
      <c r="V27038" t="s">
        <v>27571</v>
      </c>
    </row>
    <row r="27039" spans="22:22">
      <c r="V27039" t="s">
        <v>27572</v>
      </c>
    </row>
    <row r="27040" spans="22:22">
      <c r="V27040" t="s">
        <v>27573</v>
      </c>
    </row>
    <row r="27041" spans="22:22">
      <c r="V27041" t="s">
        <v>27574</v>
      </c>
    </row>
    <row r="27042" spans="22:22">
      <c r="V27042" t="s">
        <v>27575</v>
      </c>
    </row>
    <row r="27043" spans="22:22">
      <c r="V27043" t="s">
        <v>27576</v>
      </c>
    </row>
    <row r="27044" spans="22:22">
      <c r="V27044" t="s">
        <v>27577</v>
      </c>
    </row>
    <row r="27045" spans="22:22">
      <c r="V27045" t="s">
        <v>27578</v>
      </c>
    </row>
    <row r="27046" spans="22:22">
      <c r="V27046" t="s">
        <v>27579</v>
      </c>
    </row>
    <row r="27047" spans="22:22">
      <c r="V27047" t="s">
        <v>27580</v>
      </c>
    </row>
    <row r="27048" spans="22:22">
      <c r="V27048" t="s">
        <v>27581</v>
      </c>
    </row>
    <row r="27049" spans="22:22">
      <c r="V27049" t="s">
        <v>27582</v>
      </c>
    </row>
    <row r="27050" spans="22:22">
      <c r="V27050" t="s">
        <v>27583</v>
      </c>
    </row>
    <row r="27051" spans="22:22">
      <c r="V27051" t="s">
        <v>27584</v>
      </c>
    </row>
    <row r="27052" spans="22:22">
      <c r="V27052" t="s">
        <v>27585</v>
      </c>
    </row>
    <row r="27053" spans="22:22">
      <c r="V27053" t="s">
        <v>27586</v>
      </c>
    </row>
    <row r="27054" spans="22:22">
      <c r="V27054" t="s">
        <v>27587</v>
      </c>
    </row>
    <row r="27055" spans="22:22">
      <c r="V27055" t="s">
        <v>27588</v>
      </c>
    </row>
    <row r="27056" spans="22:22">
      <c r="V27056" t="s">
        <v>27589</v>
      </c>
    </row>
    <row r="27057" spans="22:22">
      <c r="V27057" t="s">
        <v>27590</v>
      </c>
    </row>
    <row r="27058" spans="22:22">
      <c r="V27058" t="s">
        <v>27591</v>
      </c>
    </row>
    <row r="27059" spans="22:22">
      <c r="V27059" t="s">
        <v>27592</v>
      </c>
    </row>
    <row r="27060" spans="22:22">
      <c r="V27060" t="s">
        <v>27593</v>
      </c>
    </row>
    <row r="27061" spans="22:22">
      <c r="V27061" t="s">
        <v>27594</v>
      </c>
    </row>
    <row r="27062" spans="22:22">
      <c r="V27062" t="s">
        <v>27595</v>
      </c>
    </row>
    <row r="27063" spans="22:22">
      <c r="V27063" t="s">
        <v>27596</v>
      </c>
    </row>
    <row r="27064" spans="22:22">
      <c r="V27064" t="s">
        <v>27597</v>
      </c>
    </row>
    <row r="27065" spans="22:22">
      <c r="V27065" t="s">
        <v>27598</v>
      </c>
    </row>
    <row r="27066" spans="22:22">
      <c r="V27066" t="s">
        <v>27599</v>
      </c>
    </row>
    <row r="27067" spans="22:22">
      <c r="V27067" t="s">
        <v>27600</v>
      </c>
    </row>
    <row r="27068" spans="22:22">
      <c r="V27068" t="s">
        <v>27601</v>
      </c>
    </row>
    <row r="27069" spans="22:22">
      <c r="V27069" t="s">
        <v>27602</v>
      </c>
    </row>
    <row r="27070" spans="22:22">
      <c r="V27070" t="s">
        <v>27603</v>
      </c>
    </row>
    <row r="27071" spans="22:22">
      <c r="V27071" t="s">
        <v>27604</v>
      </c>
    </row>
    <row r="27072" spans="22:22">
      <c r="V27072" t="s">
        <v>27605</v>
      </c>
    </row>
    <row r="27073" spans="22:22">
      <c r="V27073" t="s">
        <v>27606</v>
      </c>
    </row>
    <row r="27074" spans="22:22">
      <c r="V27074" t="s">
        <v>27607</v>
      </c>
    </row>
    <row r="27075" spans="22:22">
      <c r="V27075" t="s">
        <v>27608</v>
      </c>
    </row>
    <row r="27076" spans="22:22">
      <c r="V27076" t="s">
        <v>27609</v>
      </c>
    </row>
    <row r="27077" spans="22:22">
      <c r="V27077" t="s">
        <v>27610</v>
      </c>
    </row>
    <row r="27078" spans="22:22">
      <c r="V27078" t="s">
        <v>27611</v>
      </c>
    </row>
    <row r="27079" spans="22:22">
      <c r="V27079" t="s">
        <v>27612</v>
      </c>
    </row>
    <row r="27080" spans="22:22">
      <c r="V27080" t="s">
        <v>27613</v>
      </c>
    </row>
    <row r="27081" spans="22:22">
      <c r="V27081" t="s">
        <v>27614</v>
      </c>
    </row>
    <row r="27082" spans="22:22">
      <c r="V27082" t="s">
        <v>27615</v>
      </c>
    </row>
    <row r="27083" spans="22:22">
      <c r="V27083" t="s">
        <v>27616</v>
      </c>
    </row>
    <row r="27084" spans="22:22">
      <c r="V27084" t="s">
        <v>27617</v>
      </c>
    </row>
    <row r="27085" spans="22:22">
      <c r="V27085" t="s">
        <v>27618</v>
      </c>
    </row>
    <row r="27086" spans="22:22">
      <c r="V27086" t="s">
        <v>27619</v>
      </c>
    </row>
    <row r="27087" spans="22:22">
      <c r="V27087" t="s">
        <v>27620</v>
      </c>
    </row>
    <row r="27088" spans="22:22">
      <c r="V27088" t="s">
        <v>27621</v>
      </c>
    </row>
    <row r="27089" spans="22:22">
      <c r="V27089" t="s">
        <v>27622</v>
      </c>
    </row>
    <row r="27090" spans="22:22">
      <c r="V27090" t="s">
        <v>27623</v>
      </c>
    </row>
    <row r="27091" spans="22:22">
      <c r="V27091" t="s">
        <v>27624</v>
      </c>
    </row>
    <row r="27092" spans="22:22">
      <c r="V27092" t="s">
        <v>27625</v>
      </c>
    </row>
    <row r="27093" spans="22:22">
      <c r="V27093" t="s">
        <v>27626</v>
      </c>
    </row>
    <row r="27094" spans="22:22">
      <c r="V27094" t="s">
        <v>27627</v>
      </c>
    </row>
    <row r="27095" spans="22:22">
      <c r="V27095" t="s">
        <v>27628</v>
      </c>
    </row>
    <row r="27096" spans="22:22">
      <c r="V27096" t="s">
        <v>27629</v>
      </c>
    </row>
    <row r="27097" spans="22:22">
      <c r="V27097" t="s">
        <v>27630</v>
      </c>
    </row>
    <row r="27098" spans="22:22">
      <c r="V27098" t="s">
        <v>27631</v>
      </c>
    </row>
    <row r="27099" spans="22:22">
      <c r="V27099" t="s">
        <v>27632</v>
      </c>
    </row>
    <row r="27100" spans="22:22">
      <c r="V27100" t="s">
        <v>27633</v>
      </c>
    </row>
    <row r="27101" spans="22:22">
      <c r="V27101" t="s">
        <v>27634</v>
      </c>
    </row>
    <row r="27102" spans="22:22">
      <c r="V27102" t="s">
        <v>27635</v>
      </c>
    </row>
    <row r="27103" spans="22:22">
      <c r="V27103" t="s">
        <v>27636</v>
      </c>
    </row>
    <row r="27104" spans="22:22">
      <c r="V27104" t="s">
        <v>27637</v>
      </c>
    </row>
    <row r="27105" spans="22:22">
      <c r="V27105" t="s">
        <v>27638</v>
      </c>
    </row>
    <row r="27106" spans="22:22">
      <c r="V27106" t="s">
        <v>27639</v>
      </c>
    </row>
    <row r="27107" spans="22:22">
      <c r="V27107" t="s">
        <v>27640</v>
      </c>
    </row>
    <row r="27108" spans="22:22">
      <c r="V27108" t="s">
        <v>27641</v>
      </c>
    </row>
    <row r="27109" spans="22:22">
      <c r="V27109" t="s">
        <v>27642</v>
      </c>
    </row>
    <row r="27110" spans="22:22">
      <c r="V27110" t="s">
        <v>27643</v>
      </c>
    </row>
    <row r="27111" spans="22:22">
      <c r="V27111" t="s">
        <v>27644</v>
      </c>
    </row>
    <row r="27112" spans="22:22">
      <c r="V27112" t="s">
        <v>27645</v>
      </c>
    </row>
    <row r="27113" spans="22:22">
      <c r="V27113" t="s">
        <v>27646</v>
      </c>
    </row>
    <row r="27114" spans="22:22">
      <c r="V27114" t="s">
        <v>27647</v>
      </c>
    </row>
    <row r="27115" spans="22:22">
      <c r="V27115" t="s">
        <v>27648</v>
      </c>
    </row>
    <row r="27116" spans="22:22">
      <c r="V27116" t="s">
        <v>27649</v>
      </c>
    </row>
    <row r="27117" spans="22:22">
      <c r="V27117" t="s">
        <v>27650</v>
      </c>
    </row>
    <row r="27118" spans="22:22">
      <c r="V27118" t="s">
        <v>27651</v>
      </c>
    </row>
    <row r="27119" spans="22:22">
      <c r="V27119" t="s">
        <v>27652</v>
      </c>
    </row>
    <row r="27120" spans="22:22">
      <c r="V27120" t="s">
        <v>27653</v>
      </c>
    </row>
    <row r="27121" spans="22:22">
      <c r="V27121" t="s">
        <v>27654</v>
      </c>
    </row>
    <row r="27122" spans="22:22">
      <c r="V27122" t="s">
        <v>27655</v>
      </c>
    </row>
    <row r="27123" spans="22:22">
      <c r="V27123" t="s">
        <v>27656</v>
      </c>
    </row>
    <row r="27124" spans="22:22">
      <c r="V27124" t="s">
        <v>27657</v>
      </c>
    </row>
    <row r="27125" spans="22:22">
      <c r="V27125" t="s">
        <v>27658</v>
      </c>
    </row>
    <row r="27126" spans="22:22">
      <c r="V27126" t="s">
        <v>27659</v>
      </c>
    </row>
    <row r="27127" spans="22:22">
      <c r="V27127" t="s">
        <v>27660</v>
      </c>
    </row>
    <row r="27128" spans="22:22">
      <c r="V27128" t="s">
        <v>27661</v>
      </c>
    </row>
    <row r="27129" spans="22:22">
      <c r="V27129" t="s">
        <v>27662</v>
      </c>
    </row>
    <row r="27130" spans="22:22">
      <c r="V27130" t="s">
        <v>27663</v>
      </c>
    </row>
    <row r="27131" spans="22:22">
      <c r="V27131" t="s">
        <v>27664</v>
      </c>
    </row>
    <row r="27132" spans="22:22">
      <c r="V27132" t="s">
        <v>27665</v>
      </c>
    </row>
    <row r="27133" spans="22:22">
      <c r="V27133" t="s">
        <v>27666</v>
      </c>
    </row>
    <row r="27134" spans="22:22">
      <c r="V27134" t="s">
        <v>27667</v>
      </c>
    </row>
    <row r="27135" spans="22:22">
      <c r="V27135" t="s">
        <v>27668</v>
      </c>
    </row>
    <row r="27136" spans="22:22">
      <c r="V27136" t="s">
        <v>27669</v>
      </c>
    </row>
    <row r="27137" spans="22:22">
      <c r="V27137" t="s">
        <v>27670</v>
      </c>
    </row>
    <row r="27138" spans="22:22">
      <c r="V27138" t="s">
        <v>27671</v>
      </c>
    </row>
    <row r="27139" spans="22:22">
      <c r="V27139" t="s">
        <v>27672</v>
      </c>
    </row>
    <row r="27140" spans="22:22">
      <c r="V27140" t="s">
        <v>27673</v>
      </c>
    </row>
    <row r="27141" spans="22:22">
      <c r="V27141" t="s">
        <v>27674</v>
      </c>
    </row>
    <row r="27142" spans="22:22">
      <c r="V27142" t="s">
        <v>27675</v>
      </c>
    </row>
    <row r="27143" spans="22:22">
      <c r="V27143" t="s">
        <v>27676</v>
      </c>
    </row>
    <row r="27144" spans="22:22">
      <c r="V27144" t="s">
        <v>27677</v>
      </c>
    </row>
    <row r="27145" spans="22:22">
      <c r="V27145" t="s">
        <v>27678</v>
      </c>
    </row>
    <row r="27146" spans="22:22">
      <c r="V27146" t="s">
        <v>27679</v>
      </c>
    </row>
    <row r="27147" spans="22:22">
      <c r="V27147" t="s">
        <v>27680</v>
      </c>
    </row>
    <row r="27148" spans="22:22">
      <c r="V27148" t="s">
        <v>27681</v>
      </c>
    </row>
    <row r="27149" spans="22:22">
      <c r="V27149" t="s">
        <v>27682</v>
      </c>
    </row>
    <row r="27150" spans="22:22">
      <c r="V27150" t="s">
        <v>27683</v>
      </c>
    </row>
    <row r="27151" spans="22:22">
      <c r="V27151" t="s">
        <v>27684</v>
      </c>
    </row>
    <row r="27152" spans="22:22">
      <c r="V27152" t="s">
        <v>27685</v>
      </c>
    </row>
    <row r="27153" spans="22:22">
      <c r="V27153" t="s">
        <v>27686</v>
      </c>
    </row>
    <row r="27154" spans="22:22">
      <c r="V27154" t="s">
        <v>27687</v>
      </c>
    </row>
    <row r="27155" spans="22:22">
      <c r="V27155" t="s">
        <v>27688</v>
      </c>
    </row>
    <row r="27156" spans="22:22">
      <c r="V27156" t="s">
        <v>27689</v>
      </c>
    </row>
    <row r="27157" spans="22:22">
      <c r="V27157" t="s">
        <v>27690</v>
      </c>
    </row>
    <row r="27158" spans="22:22">
      <c r="V27158" t="s">
        <v>27691</v>
      </c>
    </row>
    <row r="27159" spans="22:22">
      <c r="V27159" t="s">
        <v>27692</v>
      </c>
    </row>
    <row r="27160" spans="22:22">
      <c r="V27160" t="s">
        <v>27693</v>
      </c>
    </row>
    <row r="27161" spans="22:22">
      <c r="V27161" t="s">
        <v>27694</v>
      </c>
    </row>
    <row r="27162" spans="22:22">
      <c r="V27162" t="s">
        <v>27695</v>
      </c>
    </row>
    <row r="27163" spans="22:22">
      <c r="V27163" t="s">
        <v>27696</v>
      </c>
    </row>
    <row r="27164" spans="22:22">
      <c r="V27164" t="s">
        <v>27697</v>
      </c>
    </row>
    <row r="27165" spans="22:22">
      <c r="V27165" t="s">
        <v>27698</v>
      </c>
    </row>
    <row r="27166" spans="22:22">
      <c r="V27166" t="s">
        <v>27699</v>
      </c>
    </row>
    <row r="27167" spans="22:22">
      <c r="V27167" t="s">
        <v>27700</v>
      </c>
    </row>
    <row r="27168" spans="22:22">
      <c r="V27168" t="s">
        <v>27701</v>
      </c>
    </row>
    <row r="27169" spans="22:22">
      <c r="V27169" t="s">
        <v>27702</v>
      </c>
    </row>
    <row r="27170" spans="22:22">
      <c r="V27170" t="s">
        <v>27703</v>
      </c>
    </row>
    <row r="27171" spans="22:22">
      <c r="V27171" t="s">
        <v>27704</v>
      </c>
    </row>
    <row r="27172" spans="22:22">
      <c r="V27172" t="s">
        <v>27705</v>
      </c>
    </row>
    <row r="27173" spans="22:22">
      <c r="V27173" t="s">
        <v>27706</v>
      </c>
    </row>
    <row r="27174" spans="22:22">
      <c r="V27174" t="s">
        <v>27707</v>
      </c>
    </row>
    <row r="27175" spans="22:22">
      <c r="V27175" t="s">
        <v>27708</v>
      </c>
    </row>
    <row r="27176" spans="22:22">
      <c r="V27176" t="s">
        <v>27709</v>
      </c>
    </row>
    <row r="27177" spans="22:22">
      <c r="V27177" t="s">
        <v>27710</v>
      </c>
    </row>
    <row r="27178" spans="22:22">
      <c r="V27178" t="s">
        <v>27711</v>
      </c>
    </row>
    <row r="27179" spans="22:22">
      <c r="V27179" t="s">
        <v>27712</v>
      </c>
    </row>
    <row r="27180" spans="22:22">
      <c r="V27180" t="s">
        <v>27713</v>
      </c>
    </row>
    <row r="27181" spans="22:22">
      <c r="V27181" t="s">
        <v>27714</v>
      </c>
    </row>
    <row r="27182" spans="22:22">
      <c r="V27182" t="s">
        <v>27715</v>
      </c>
    </row>
    <row r="27183" spans="22:22">
      <c r="V27183" t="s">
        <v>27716</v>
      </c>
    </row>
    <row r="27184" spans="22:22">
      <c r="V27184" t="s">
        <v>27717</v>
      </c>
    </row>
    <row r="27185" spans="22:22">
      <c r="V27185" t="s">
        <v>27718</v>
      </c>
    </row>
    <row r="27186" spans="22:22">
      <c r="V27186" t="s">
        <v>27719</v>
      </c>
    </row>
    <row r="27187" spans="22:22">
      <c r="V27187" t="s">
        <v>27720</v>
      </c>
    </row>
    <row r="27188" spans="22:22">
      <c r="V27188" t="s">
        <v>27721</v>
      </c>
    </row>
    <row r="27189" spans="22:22">
      <c r="V27189" t="s">
        <v>27722</v>
      </c>
    </row>
    <row r="27190" spans="22:22">
      <c r="V27190" t="s">
        <v>27723</v>
      </c>
    </row>
    <row r="27191" spans="22:22">
      <c r="V27191" t="s">
        <v>27724</v>
      </c>
    </row>
    <row r="27192" spans="22:22">
      <c r="V27192" t="s">
        <v>27725</v>
      </c>
    </row>
    <row r="27193" spans="22:22">
      <c r="V27193" t="s">
        <v>27726</v>
      </c>
    </row>
    <row r="27194" spans="22:22">
      <c r="V27194" t="s">
        <v>27727</v>
      </c>
    </row>
    <row r="27195" spans="22:22">
      <c r="V27195" t="s">
        <v>27728</v>
      </c>
    </row>
    <row r="27196" spans="22:22">
      <c r="V27196" t="s">
        <v>27729</v>
      </c>
    </row>
    <row r="27197" spans="22:22">
      <c r="V27197" t="s">
        <v>27730</v>
      </c>
    </row>
    <row r="27198" spans="22:22">
      <c r="V27198" t="s">
        <v>27731</v>
      </c>
    </row>
    <row r="27199" spans="22:22">
      <c r="V27199" t="s">
        <v>27732</v>
      </c>
    </row>
    <row r="27200" spans="22:22">
      <c r="V27200" t="s">
        <v>27733</v>
      </c>
    </row>
    <row r="27201" spans="22:22">
      <c r="V27201" t="s">
        <v>27734</v>
      </c>
    </row>
    <row r="27202" spans="22:22">
      <c r="V27202" t="s">
        <v>27735</v>
      </c>
    </row>
    <row r="27203" spans="22:22">
      <c r="V27203" t="s">
        <v>27736</v>
      </c>
    </row>
    <row r="27204" spans="22:22">
      <c r="V27204" t="s">
        <v>27737</v>
      </c>
    </row>
    <row r="27205" spans="22:22">
      <c r="V27205" t="s">
        <v>27738</v>
      </c>
    </row>
    <row r="27206" spans="22:22">
      <c r="V27206" t="s">
        <v>27739</v>
      </c>
    </row>
    <row r="27207" spans="22:22">
      <c r="V27207" t="s">
        <v>27740</v>
      </c>
    </row>
    <row r="27208" spans="22:22">
      <c r="V27208" t="s">
        <v>27741</v>
      </c>
    </row>
    <row r="27209" spans="22:22">
      <c r="V27209" t="s">
        <v>27742</v>
      </c>
    </row>
    <row r="27210" spans="22:22">
      <c r="V27210" t="s">
        <v>27743</v>
      </c>
    </row>
    <row r="27211" spans="22:22">
      <c r="V27211" t="s">
        <v>27744</v>
      </c>
    </row>
    <row r="27212" spans="22:22">
      <c r="V27212" t="s">
        <v>27745</v>
      </c>
    </row>
    <row r="27213" spans="22:22">
      <c r="V27213" t="s">
        <v>27746</v>
      </c>
    </row>
    <row r="27214" spans="22:22">
      <c r="V27214" t="s">
        <v>27747</v>
      </c>
    </row>
    <row r="27215" spans="22:22">
      <c r="V27215" t="s">
        <v>27748</v>
      </c>
    </row>
    <row r="27216" spans="22:22">
      <c r="V27216" t="s">
        <v>27749</v>
      </c>
    </row>
    <row r="27217" spans="22:22">
      <c r="V27217" t="s">
        <v>27750</v>
      </c>
    </row>
    <row r="27218" spans="22:22">
      <c r="V27218" t="s">
        <v>27751</v>
      </c>
    </row>
    <row r="27219" spans="22:22">
      <c r="V27219" t="s">
        <v>27752</v>
      </c>
    </row>
    <row r="27220" spans="22:22">
      <c r="V27220" t="s">
        <v>27753</v>
      </c>
    </row>
    <row r="27221" spans="22:22">
      <c r="V27221" t="s">
        <v>27754</v>
      </c>
    </row>
    <row r="27222" spans="22:22">
      <c r="V27222" t="s">
        <v>27755</v>
      </c>
    </row>
    <row r="27223" spans="22:22">
      <c r="V27223" t="s">
        <v>27756</v>
      </c>
    </row>
    <row r="27224" spans="22:22">
      <c r="V27224" t="s">
        <v>27757</v>
      </c>
    </row>
    <row r="27225" spans="22:22">
      <c r="V27225" t="s">
        <v>27758</v>
      </c>
    </row>
    <row r="27226" spans="22:22">
      <c r="V27226" t="s">
        <v>27759</v>
      </c>
    </row>
    <row r="27227" spans="22:22">
      <c r="V27227" t="s">
        <v>27760</v>
      </c>
    </row>
    <row r="27228" spans="22:22">
      <c r="V27228" t="s">
        <v>27761</v>
      </c>
    </row>
    <row r="27229" spans="22:22">
      <c r="V27229" t="s">
        <v>27762</v>
      </c>
    </row>
    <row r="27230" spans="22:22">
      <c r="V27230" t="s">
        <v>27763</v>
      </c>
    </row>
    <row r="27231" spans="22:22">
      <c r="V27231" t="s">
        <v>27764</v>
      </c>
    </row>
    <row r="27232" spans="22:22">
      <c r="V27232" t="s">
        <v>27765</v>
      </c>
    </row>
    <row r="27233" spans="22:22">
      <c r="V27233" t="s">
        <v>27766</v>
      </c>
    </row>
    <row r="27234" spans="22:22">
      <c r="V27234" t="s">
        <v>27767</v>
      </c>
    </row>
    <row r="27235" spans="22:22">
      <c r="V27235" t="s">
        <v>27768</v>
      </c>
    </row>
    <row r="27236" spans="22:22">
      <c r="V27236" t="s">
        <v>27769</v>
      </c>
    </row>
    <row r="27237" spans="22:22">
      <c r="V27237" t="s">
        <v>27770</v>
      </c>
    </row>
    <row r="27238" spans="22:22">
      <c r="V27238" t="s">
        <v>27771</v>
      </c>
    </row>
    <row r="27239" spans="22:22">
      <c r="V27239" t="s">
        <v>27772</v>
      </c>
    </row>
    <row r="27240" spans="22:22">
      <c r="V27240" t="s">
        <v>27773</v>
      </c>
    </row>
    <row r="27241" spans="22:22">
      <c r="V27241" t="s">
        <v>27774</v>
      </c>
    </row>
    <row r="27242" spans="22:22">
      <c r="V27242" t="s">
        <v>27775</v>
      </c>
    </row>
    <row r="27243" spans="22:22">
      <c r="V27243" t="s">
        <v>27776</v>
      </c>
    </row>
    <row r="27244" spans="22:22">
      <c r="V27244" t="s">
        <v>27777</v>
      </c>
    </row>
    <row r="27245" spans="22:22">
      <c r="V27245" t="s">
        <v>27778</v>
      </c>
    </row>
    <row r="27246" spans="22:22">
      <c r="V27246" t="s">
        <v>27779</v>
      </c>
    </row>
    <row r="27247" spans="22:22">
      <c r="V27247" t="s">
        <v>27780</v>
      </c>
    </row>
    <row r="27248" spans="22:22">
      <c r="V27248" t="s">
        <v>27781</v>
      </c>
    </row>
    <row r="27249" spans="22:22">
      <c r="V27249" t="s">
        <v>27782</v>
      </c>
    </row>
    <row r="27250" spans="22:22">
      <c r="V27250" t="s">
        <v>27783</v>
      </c>
    </row>
    <row r="27251" spans="22:22">
      <c r="V27251" t="s">
        <v>27784</v>
      </c>
    </row>
    <row r="27252" spans="22:22">
      <c r="V27252" t="s">
        <v>27785</v>
      </c>
    </row>
    <row r="27253" spans="22:22">
      <c r="V27253" t="s">
        <v>27786</v>
      </c>
    </row>
    <row r="27254" spans="22:22">
      <c r="V27254" t="s">
        <v>27787</v>
      </c>
    </row>
    <row r="27255" spans="22:22">
      <c r="V27255" t="s">
        <v>27788</v>
      </c>
    </row>
    <row r="27256" spans="22:22">
      <c r="V27256" t="s">
        <v>27789</v>
      </c>
    </row>
    <row r="27257" spans="22:22">
      <c r="V27257" t="s">
        <v>27790</v>
      </c>
    </row>
    <row r="27258" spans="22:22">
      <c r="V27258" t="s">
        <v>27791</v>
      </c>
    </row>
    <row r="27259" spans="22:22">
      <c r="V27259" t="s">
        <v>27792</v>
      </c>
    </row>
    <row r="27260" spans="22:22">
      <c r="V27260" t="s">
        <v>27793</v>
      </c>
    </row>
    <row r="27261" spans="22:22">
      <c r="V27261" t="s">
        <v>27794</v>
      </c>
    </row>
    <row r="27262" spans="22:22">
      <c r="V27262" t="s">
        <v>27795</v>
      </c>
    </row>
    <row r="27263" spans="22:22">
      <c r="V27263" t="s">
        <v>27796</v>
      </c>
    </row>
    <row r="27264" spans="22:22">
      <c r="V27264" t="s">
        <v>27797</v>
      </c>
    </row>
    <row r="27265" spans="22:22">
      <c r="V27265" t="s">
        <v>27798</v>
      </c>
    </row>
    <row r="27266" spans="22:22">
      <c r="V27266" t="s">
        <v>27799</v>
      </c>
    </row>
    <row r="27267" spans="22:22">
      <c r="V27267" t="s">
        <v>27800</v>
      </c>
    </row>
    <row r="27268" spans="22:22">
      <c r="V27268" t="s">
        <v>27801</v>
      </c>
    </row>
    <row r="27269" spans="22:22">
      <c r="V27269" t="s">
        <v>27802</v>
      </c>
    </row>
    <row r="27270" spans="22:22">
      <c r="V27270" t="s">
        <v>27803</v>
      </c>
    </row>
    <row r="27271" spans="22:22">
      <c r="V27271" t="s">
        <v>27804</v>
      </c>
    </row>
    <row r="27272" spans="22:22">
      <c r="V27272" t="s">
        <v>27805</v>
      </c>
    </row>
    <row r="27273" spans="22:22">
      <c r="V27273" t="s">
        <v>27806</v>
      </c>
    </row>
    <row r="27274" spans="22:22">
      <c r="V27274" t="s">
        <v>27807</v>
      </c>
    </row>
    <row r="27275" spans="22:22">
      <c r="V27275" t="s">
        <v>27808</v>
      </c>
    </row>
    <row r="27276" spans="22:22">
      <c r="V27276" t="s">
        <v>27809</v>
      </c>
    </row>
    <row r="27277" spans="22:22">
      <c r="V27277" t="s">
        <v>27810</v>
      </c>
    </row>
    <row r="27278" spans="22:22">
      <c r="V27278" t="s">
        <v>27811</v>
      </c>
    </row>
    <row r="27279" spans="22:22">
      <c r="V27279" t="s">
        <v>27812</v>
      </c>
    </row>
    <row r="27280" spans="22:22">
      <c r="V27280" t="s">
        <v>27813</v>
      </c>
    </row>
    <row r="27281" spans="22:22">
      <c r="V27281" t="s">
        <v>27814</v>
      </c>
    </row>
    <row r="27282" spans="22:22">
      <c r="V27282" t="s">
        <v>27815</v>
      </c>
    </row>
    <row r="27283" spans="22:22">
      <c r="V27283" t="s">
        <v>27816</v>
      </c>
    </row>
    <row r="27284" spans="22:22">
      <c r="V27284" t="s">
        <v>27817</v>
      </c>
    </row>
    <row r="27285" spans="22:22">
      <c r="V27285" t="s">
        <v>27818</v>
      </c>
    </row>
    <row r="27286" spans="22:22">
      <c r="V27286" t="s">
        <v>27819</v>
      </c>
    </row>
    <row r="27287" spans="22:22">
      <c r="V27287" t="s">
        <v>27820</v>
      </c>
    </row>
    <row r="27288" spans="22:22">
      <c r="V27288" t="s">
        <v>27821</v>
      </c>
    </row>
    <row r="27289" spans="22:22">
      <c r="V27289" t="s">
        <v>27822</v>
      </c>
    </row>
    <row r="27290" spans="22:22">
      <c r="V27290" t="s">
        <v>27823</v>
      </c>
    </row>
    <row r="27291" spans="22:22">
      <c r="V27291" t="s">
        <v>27824</v>
      </c>
    </row>
    <row r="27292" spans="22:22">
      <c r="V27292" t="s">
        <v>27825</v>
      </c>
    </row>
    <row r="27293" spans="22:22">
      <c r="V27293" t="s">
        <v>27826</v>
      </c>
    </row>
    <row r="27294" spans="22:22">
      <c r="V27294" t="s">
        <v>27827</v>
      </c>
    </row>
    <row r="27295" spans="22:22">
      <c r="V27295" t="s">
        <v>27828</v>
      </c>
    </row>
    <row r="27296" spans="22:22">
      <c r="V27296" t="s">
        <v>27829</v>
      </c>
    </row>
    <row r="27297" spans="22:22">
      <c r="V27297" t="s">
        <v>27830</v>
      </c>
    </row>
    <row r="27298" spans="22:22">
      <c r="V27298" t="s">
        <v>27831</v>
      </c>
    </row>
    <row r="27299" spans="22:22">
      <c r="V27299" t="s">
        <v>27832</v>
      </c>
    </row>
    <row r="27300" spans="22:22">
      <c r="V27300" t="s">
        <v>27833</v>
      </c>
    </row>
    <row r="27301" spans="22:22">
      <c r="V27301" t="s">
        <v>27834</v>
      </c>
    </row>
    <row r="27302" spans="22:22">
      <c r="V27302" t="s">
        <v>27835</v>
      </c>
    </row>
    <row r="27303" spans="22:22">
      <c r="V27303" t="s">
        <v>27836</v>
      </c>
    </row>
    <row r="27304" spans="22:22">
      <c r="V27304" t="s">
        <v>27837</v>
      </c>
    </row>
    <row r="27305" spans="22:22">
      <c r="V27305" t="s">
        <v>27838</v>
      </c>
    </row>
    <row r="27306" spans="22:22">
      <c r="V27306" t="s">
        <v>27839</v>
      </c>
    </row>
    <row r="27307" spans="22:22">
      <c r="V27307" t="s">
        <v>27840</v>
      </c>
    </row>
    <row r="27308" spans="22:22">
      <c r="V27308" t="s">
        <v>27841</v>
      </c>
    </row>
    <row r="27309" spans="22:22">
      <c r="V27309" t="s">
        <v>27842</v>
      </c>
    </row>
    <row r="27310" spans="22:22">
      <c r="V27310" t="s">
        <v>27843</v>
      </c>
    </row>
    <row r="27311" spans="22:22">
      <c r="V27311" t="s">
        <v>27844</v>
      </c>
    </row>
    <row r="27312" spans="22:22">
      <c r="V27312" t="s">
        <v>27845</v>
      </c>
    </row>
    <row r="27313" spans="22:22">
      <c r="V27313" t="s">
        <v>27846</v>
      </c>
    </row>
    <row r="27314" spans="22:22">
      <c r="V27314" t="s">
        <v>27847</v>
      </c>
    </row>
    <row r="27315" spans="22:22">
      <c r="V27315" t="s">
        <v>27848</v>
      </c>
    </row>
    <row r="27316" spans="22:22">
      <c r="V27316" t="s">
        <v>27849</v>
      </c>
    </row>
    <row r="27317" spans="22:22">
      <c r="V27317" t="s">
        <v>27850</v>
      </c>
    </row>
    <row r="27318" spans="22:22">
      <c r="V27318" t="s">
        <v>27851</v>
      </c>
    </row>
    <row r="27319" spans="22:22">
      <c r="V27319" t="s">
        <v>27852</v>
      </c>
    </row>
    <row r="27320" spans="22:22">
      <c r="V27320" t="s">
        <v>27853</v>
      </c>
    </row>
    <row r="27321" spans="22:22">
      <c r="V27321" t="s">
        <v>27854</v>
      </c>
    </row>
    <row r="27322" spans="22:22">
      <c r="V27322" t="s">
        <v>27855</v>
      </c>
    </row>
    <row r="27323" spans="22:22">
      <c r="V27323" t="s">
        <v>27856</v>
      </c>
    </row>
    <row r="27324" spans="22:22">
      <c r="V27324" t="s">
        <v>27857</v>
      </c>
    </row>
    <row r="27325" spans="22:22">
      <c r="V27325" t="s">
        <v>27858</v>
      </c>
    </row>
    <row r="27326" spans="22:22">
      <c r="V27326" t="s">
        <v>27859</v>
      </c>
    </row>
    <row r="27327" spans="22:22">
      <c r="V27327" t="s">
        <v>27860</v>
      </c>
    </row>
    <row r="27328" spans="22:22">
      <c r="V27328" t="s">
        <v>27861</v>
      </c>
    </row>
    <row r="27329" spans="22:22">
      <c r="V27329" t="s">
        <v>27862</v>
      </c>
    </row>
    <row r="27330" spans="22:22">
      <c r="V27330" t="s">
        <v>27863</v>
      </c>
    </row>
    <row r="27331" spans="22:22">
      <c r="V27331" t="s">
        <v>27864</v>
      </c>
    </row>
    <row r="27332" spans="22:22">
      <c r="V27332" t="s">
        <v>27865</v>
      </c>
    </row>
    <row r="27333" spans="22:22">
      <c r="V27333" t="s">
        <v>27866</v>
      </c>
    </row>
    <row r="27334" spans="22:22">
      <c r="V27334" t="s">
        <v>27867</v>
      </c>
    </row>
    <row r="27335" spans="22:22">
      <c r="V27335" t="s">
        <v>27868</v>
      </c>
    </row>
    <row r="27336" spans="22:22">
      <c r="V27336" t="s">
        <v>27869</v>
      </c>
    </row>
    <row r="27337" spans="22:22">
      <c r="V27337" t="s">
        <v>27870</v>
      </c>
    </row>
    <row r="27338" spans="22:22">
      <c r="V27338" t="s">
        <v>27871</v>
      </c>
    </row>
    <row r="27339" spans="22:22">
      <c r="V27339" t="s">
        <v>27872</v>
      </c>
    </row>
    <row r="27340" spans="22:22">
      <c r="V27340" t="s">
        <v>27873</v>
      </c>
    </row>
    <row r="27341" spans="22:22">
      <c r="V27341" t="s">
        <v>27874</v>
      </c>
    </row>
    <row r="27342" spans="22:22">
      <c r="V27342" t="s">
        <v>27875</v>
      </c>
    </row>
    <row r="27343" spans="22:22">
      <c r="V27343" t="s">
        <v>27876</v>
      </c>
    </row>
    <row r="27344" spans="22:22">
      <c r="V27344" t="s">
        <v>27877</v>
      </c>
    </row>
    <row r="27345" spans="22:22">
      <c r="V27345" t="s">
        <v>27878</v>
      </c>
    </row>
    <row r="27346" spans="22:22">
      <c r="V27346" t="s">
        <v>27879</v>
      </c>
    </row>
    <row r="27347" spans="22:22">
      <c r="V27347" t="s">
        <v>27880</v>
      </c>
    </row>
    <row r="27348" spans="22:22">
      <c r="V27348" t="s">
        <v>27881</v>
      </c>
    </row>
    <row r="27349" spans="22:22">
      <c r="V27349" t="s">
        <v>27882</v>
      </c>
    </row>
    <row r="27350" spans="22:22">
      <c r="V27350" t="s">
        <v>27883</v>
      </c>
    </row>
    <row r="27351" spans="22:22">
      <c r="V27351" t="s">
        <v>27884</v>
      </c>
    </row>
    <row r="27352" spans="22:22">
      <c r="V27352" t="s">
        <v>27885</v>
      </c>
    </row>
    <row r="27353" spans="22:22">
      <c r="V27353" t="s">
        <v>27886</v>
      </c>
    </row>
    <row r="27354" spans="22:22">
      <c r="V27354" t="s">
        <v>27887</v>
      </c>
    </row>
    <row r="27355" spans="22:22">
      <c r="V27355" t="s">
        <v>27888</v>
      </c>
    </row>
    <row r="27356" spans="22:22">
      <c r="V27356" t="s">
        <v>27889</v>
      </c>
    </row>
    <row r="27357" spans="22:22">
      <c r="V27357" t="s">
        <v>27890</v>
      </c>
    </row>
    <row r="27358" spans="22:22">
      <c r="V27358" t="s">
        <v>27891</v>
      </c>
    </row>
    <row r="27359" spans="22:22">
      <c r="V27359" t="s">
        <v>27892</v>
      </c>
    </row>
    <row r="27360" spans="22:22">
      <c r="V27360" t="s">
        <v>27893</v>
      </c>
    </row>
    <row r="27361" spans="22:22">
      <c r="V27361" t="s">
        <v>27894</v>
      </c>
    </row>
    <row r="27362" spans="22:22">
      <c r="V27362" t="s">
        <v>27895</v>
      </c>
    </row>
    <row r="27363" spans="22:22">
      <c r="V27363" t="s">
        <v>27896</v>
      </c>
    </row>
    <row r="27364" spans="22:22">
      <c r="V27364" t="s">
        <v>27897</v>
      </c>
    </row>
    <row r="27365" spans="22:22">
      <c r="V27365" t="s">
        <v>27898</v>
      </c>
    </row>
    <row r="27366" spans="22:22">
      <c r="V27366" t="s">
        <v>27899</v>
      </c>
    </row>
    <row r="27367" spans="22:22">
      <c r="V27367" t="s">
        <v>27900</v>
      </c>
    </row>
    <row r="27368" spans="22:22">
      <c r="V27368" t="s">
        <v>27901</v>
      </c>
    </row>
    <row r="27369" spans="22:22">
      <c r="V27369" t="s">
        <v>27902</v>
      </c>
    </row>
    <row r="27370" spans="22:22">
      <c r="V27370" t="s">
        <v>27903</v>
      </c>
    </row>
    <row r="27371" spans="22:22">
      <c r="V27371" t="s">
        <v>27904</v>
      </c>
    </row>
    <row r="27372" spans="22:22">
      <c r="V27372" t="s">
        <v>27905</v>
      </c>
    </row>
    <row r="27373" spans="22:22">
      <c r="V27373" t="s">
        <v>27906</v>
      </c>
    </row>
    <row r="27374" spans="22:22">
      <c r="V27374" t="s">
        <v>27907</v>
      </c>
    </row>
    <row r="27375" spans="22:22">
      <c r="V27375" t="s">
        <v>27908</v>
      </c>
    </row>
    <row r="27376" spans="22:22">
      <c r="V27376" t="s">
        <v>27909</v>
      </c>
    </row>
    <row r="27377" spans="22:22">
      <c r="V27377" t="s">
        <v>27910</v>
      </c>
    </row>
    <row r="27378" spans="22:22">
      <c r="V27378" t="s">
        <v>27911</v>
      </c>
    </row>
    <row r="27379" spans="22:22">
      <c r="V27379" t="s">
        <v>27912</v>
      </c>
    </row>
    <row r="27380" spans="22:22">
      <c r="V27380" t="s">
        <v>27913</v>
      </c>
    </row>
    <row r="27381" spans="22:22">
      <c r="V27381" t="s">
        <v>27914</v>
      </c>
    </row>
    <row r="27382" spans="22:22">
      <c r="V27382" t="s">
        <v>27915</v>
      </c>
    </row>
    <row r="27383" spans="22:22">
      <c r="V27383" t="s">
        <v>27916</v>
      </c>
    </row>
    <row r="27384" spans="22:22">
      <c r="V27384" t="s">
        <v>27917</v>
      </c>
    </row>
    <row r="27385" spans="22:22">
      <c r="V27385" t="s">
        <v>27918</v>
      </c>
    </row>
    <row r="27386" spans="22:22">
      <c r="V27386" t="s">
        <v>27919</v>
      </c>
    </row>
    <row r="27387" spans="22:22">
      <c r="V27387" t="s">
        <v>27920</v>
      </c>
    </row>
    <row r="27388" spans="22:22">
      <c r="V27388" t="s">
        <v>27921</v>
      </c>
    </row>
    <row r="27389" spans="22:22">
      <c r="V27389" t="s">
        <v>27922</v>
      </c>
    </row>
    <row r="27390" spans="22:22">
      <c r="V27390" t="s">
        <v>27923</v>
      </c>
    </row>
    <row r="27391" spans="22:22">
      <c r="V27391" t="s">
        <v>27924</v>
      </c>
    </row>
    <row r="27392" spans="22:22">
      <c r="V27392" t="s">
        <v>27925</v>
      </c>
    </row>
    <row r="27393" spans="22:22">
      <c r="V27393" t="s">
        <v>27926</v>
      </c>
    </row>
    <row r="27394" spans="22:22">
      <c r="V27394" t="s">
        <v>27927</v>
      </c>
    </row>
    <row r="27395" spans="22:22">
      <c r="V27395" t="s">
        <v>27928</v>
      </c>
    </row>
    <row r="27396" spans="22:22">
      <c r="V27396" t="s">
        <v>27929</v>
      </c>
    </row>
    <row r="27397" spans="22:22">
      <c r="V27397" t="s">
        <v>27930</v>
      </c>
    </row>
    <row r="27398" spans="22:22">
      <c r="V27398" t="s">
        <v>27931</v>
      </c>
    </row>
    <row r="27399" spans="22:22">
      <c r="V27399" t="s">
        <v>27932</v>
      </c>
    </row>
    <row r="27400" spans="22:22">
      <c r="V27400" t="s">
        <v>27933</v>
      </c>
    </row>
    <row r="27401" spans="22:22">
      <c r="V27401" t="s">
        <v>27934</v>
      </c>
    </row>
    <row r="27402" spans="22:22">
      <c r="V27402" t="s">
        <v>27935</v>
      </c>
    </row>
    <row r="27403" spans="22:22">
      <c r="V27403" t="s">
        <v>27936</v>
      </c>
    </row>
    <row r="27404" spans="22:22">
      <c r="V27404" t="s">
        <v>27937</v>
      </c>
    </row>
    <row r="27405" spans="22:22">
      <c r="V27405" t="s">
        <v>27938</v>
      </c>
    </row>
    <row r="27406" spans="22:22">
      <c r="V27406" t="s">
        <v>27939</v>
      </c>
    </row>
    <row r="27407" spans="22:22">
      <c r="V27407" t="s">
        <v>27940</v>
      </c>
    </row>
    <row r="27408" spans="22:22">
      <c r="V27408" t="s">
        <v>27941</v>
      </c>
    </row>
    <row r="27409" spans="22:22">
      <c r="V27409" t="s">
        <v>27942</v>
      </c>
    </row>
    <row r="27410" spans="22:22">
      <c r="V27410" t="s">
        <v>27943</v>
      </c>
    </row>
    <row r="27411" spans="22:22">
      <c r="V27411" t="s">
        <v>27944</v>
      </c>
    </row>
    <row r="27412" spans="22:22">
      <c r="V27412" t="s">
        <v>27945</v>
      </c>
    </row>
    <row r="27413" spans="22:22">
      <c r="V27413" t="s">
        <v>27946</v>
      </c>
    </row>
    <row r="27414" spans="22:22">
      <c r="V27414" t="s">
        <v>27947</v>
      </c>
    </row>
    <row r="27415" spans="22:22">
      <c r="V27415" t="s">
        <v>27948</v>
      </c>
    </row>
    <row r="27416" spans="22:22">
      <c r="V27416" t="s">
        <v>27949</v>
      </c>
    </row>
    <row r="27417" spans="22:22">
      <c r="V27417" t="s">
        <v>27950</v>
      </c>
    </row>
    <row r="27418" spans="22:22">
      <c r="V27418" t="s">
        <v>27951</v>
      </c>
    </row>
    <row r="27419" spans="22:22">
      <c r="V27419" t="s">
        <v>27952</v>
      </c>
    </row>
    <row r="27420" spans="22:22">
      <c r="V27420" t="s">
        <v>27953</v>
      </c>
    </row>
    <row r="27421" spans="22:22">
      <c r="V27421" t="s">
        <v>27954</v>
      </c>
    </row>
    <row r="27422" spans="22:22">
      <c r="V27422" t="s">
        <v>27955</v>
      </c>
    </row>
    <row r="27423" spans="22:22">
      <c r="V27423" t="s">
        <v>27956</v>
      </c>
    </row>
    <row r="27424" spans="22:22">
      <c r="V27424" t="s">
        <v>27957</v>
      </c>
    </row>
    <row r="27425" spans="22:22">
      <c r="V27425" t="s">
        <v>27958</v>
      </c>
    </row>
    <row r="27426" spans="22:22">
      <c r="V27426" t="s">
        <v>27959</v>
      </c>
    </row>
    <row r="27427" spans="22:22">
      <c r="V27427" t="s">
        <v>27960</v>
      </c>
    </row>
    <row r="27428" spans="22:22">
      <c r="V27428" t="s">
        <v>27961</v>
      </c>
    </row>
    <row r="27429" spans="22:22">
      <c r="V27429" t="s">
        <v>27962</v>
      </c>
    </row>
    <row r="27430" spans="22:22">
      <c r="V27430" t="s">
        <v>27963</v>
      </c>
    </row>
    <row r="27431" spans="22:22">
      <c r="V27431" t="s">
        <v>27964</v>
      </c>
    </row>
    <row r="27432" spans="22:22">
      <c r="V27432" t="s">
        <v>27965</v>
      </c>
    </row>
    <row r="27433" spans="22:22">
      <c r="V27433" t="s">
        <v>27966</v>
      </c>
    </row>
    <row r="27434" spans="22:22">
      <c r="V27434" t="s">
        <v>27967</v>
      </c>
    </row>
    <row r="27435" spans="22:22">
      <c r="V27435" t="s">
        <v>27968</v>
      </c>
    </row>
    <row r="27436" spans="22:22">
      <c r="V27436" t="s">
        <v>27969</v>
      </c>
    </row>
    <row r="27437" spans="22:22">
      <c r="V27437" t="s">
        <v>27970</v>
      </c>
    </row>
    <row r="27438" spans="22:22">
      <c r="V27438" t="s">
        <v>27971</v>
      </c>
    </row>
    <row r="27439" spans="22:22">
      <c r="V27439" t="s">
        <v>27972</v>
      </c>
    </row>
    <row r="27440" spans="22:22">
      <c r="V27440" t="s">
        <v>27973</v>
      </c>
    </row>
    <row r="27441" spans="22:22">
      <c r="V27441" t="s">
        <v>27974</v>
      </c>
    </row>
    <row r="27442" spans="22:22">
      <c r="V27442" t="s">
        <v>27975</v>
      </c>
    </row>
    <row r="27443" spans="22:22">
      <c r="V27443" t="s">
        <v>27976</v>
      </c>
    </row>
    <row r="27444" spans="22:22">
      <c r="V27444" t="s">
        <v>27977</v>
      </c>
    </row>
    <row r="27445" spans="22:22">
      <c r="V27445" t="s">
        <v>27978</v>
      </c>
    </row>
    <row r="27446" spans="22:22">
      <c r="V27446" t="s">
        <v>27979</v>
      </c>
    </row>
    <row r="27447" spans="22:22">
      <c r="V27447" t="s">
        <v>27980</v>
      </c>
    </row>
    <row r="27448" spans="22:22">
      <c r="V27448" t="s">
        <v>27981</v>
      </c>
    </row>
    <row r="27449" spans="22:22">
      <c r="V27449" t="s">
        <v>27982</v>
      </c>
    </row>
    <row r="27450" spans="22:22">
      <c r="V27450" t="s">
        <v>27983</v>
      </c>
    </row>
    <row r="27451" spans="22:22">
      <c r="V27451" t="s">
        <v>27984</v>
      </c>
    </row>
    <row r="27452" spans="22:22">
      <c r="V27452" t="s">
        <v>27985</v>
      </c>
    </row>
    <row r="27453" spans="22:22">
      <c r="V27453" t="s">
        <v>27986</v>
      </c>
    </row>
    <row r="27454" spans="22:22">
      <c r="V27454" t="s">
        <v>27987</v>
      </c>
    </row>
    <row r="27455" spans="22:22">
      <c r="V27455" t="s">
        <v>27988</v>
      </c>
    </row>
    <row r="27456" spans="22:22">
      <c r="V27456" t="s">
        <v>27989</v>
      </c>
    </row>
    <row r="27457" spans="22:22">
      <c r="V27457" t="s">
        <v>27990</v>
      </c>
    </row>
    <row r="27458" spans="22:22">
      <c r="V27458" t="s">
        <v>27991</v>
      </c>
    </row>
    <row r="27459" spans="22:22">
      <c r="V27459" t="s">
        <v>27992</v>
      </c>
    </row>
    <row r="27460" spans="22:22">
      <c r="V27460" t="s">
        <v>27993</v>
      </c>
    </row>
    <row r="27461" spans="22:22">
      <c r="V27461" t="s">
        <v>27994</v>
      </c>
    </row>
    <row r="27462" spans="22:22">
      <c r="V27462" t="s">
        <v>27995</v>
      </c>
    </row>
    <row r="27463" spans="22:22">
      <c r="V27463" t="s">
        <v>27996</v>
      </c>
    </row>
    <row r="27464" spans="22:22">
      <c r="V27464" t="s">
        <v>27997</v>
      </c>
    </row>
    <row r="27465" spans="22:22">
      <c r="V27465" t="s">
        <v>27998</v>
      </c>
    </row>
    <row r="27466" spans="22:22">
      <c r="V27466" t="s">
        <v>27999</v>
      </c>
    </row>
    <row r="27467" spans="22:22">
      <c r="V27467" t="s">
        <v>28000</v>
      </c>
    </row>
    <row r="27468" spans="22:22">
      <c r="V27468" t="s">
        <v>28001</v>
      </c>
    </row>
    <row r="27469" spans="22:22">
      <c r="V27469" t="s">
        <v>28002</v>
      </c>
    </row>
    <row r="27470" spans="22:22">
      <c r="V27470" t="s">
        <v>28003</v>
      </c>
    </row>
    <row r="27471" spans="22:22">
      <c r="V27471" t="s">
        <v>28004</v>
      </c>
    </row>
    <row r="27472" spans="22:22">
      <c r="V27472" t="s">
        <v>28005</v>
      </c>
    </row>
    <row r="27473" spans="22:22">
      <c r="V27473" t="s">
        <v>28006</v>
      </c>
    </row>
    <row r="27474" spans="22:22">
      <c r="V27474" t="s">
        <v>28007</v>
      </c>
    </row>
    <row r="27475" spans="22:22">
      <c r="V27475" t="s">
        <v>28008</v>
      </c>
    </row>
    <row r="27476" spans="22:22">
      <c r="V27476" t="s">
        <v>28009</v>
      </c>
    </row>
    <row r="27477" spans="22:22">
      <c r="V27477" t="s">
        <v>28010</v>
      </c>
    </row>
    <row r="27478" spans="22:22">
      <c r="V27478" t="s">
        <v>28011</v>
      </c>
    </row>
    <row r="27479" spans="22:22">
      <c r="V27479" t="s">
        <v>28012</v>
      </c>
    </row>
    <row r="27480" spans="22:22">
      <c r="V27480" t="s">
        <v>28013</v>
      </c>
    </row>
    <row r="27481" spans="22:22">
      <c r="V27481" t="s">
        <v>28014</v>
      </c>
    </row>
    <row r="27482" spans="22:22">
      <c r="V27482" t="s">
        <v>28015</v>
      </c>
    </row>
    <row r="27483" spans="22:22">
      <c r="V27483" t="s">
        <v>28016</v>
      </c>
    </row>
    <row r="27484" spans="22:22">
      <c r="V27484" t="s">
        <v>28017</v>
      </c>
    </row>
    <row r="27485" spans="22:22">
      <c r="V27485" t="s">
        <v>28018</v>
      </c>
    </row>
    <row r="27486" spans="22:22">
      <c r="V27486" t="s">
        <v>28019</v>
      </c>
    </row>
    <row r="27487" spans="22:22">
      <c r="V27487" t="s">
        <v>28020</v>
      </c>
    </row>
    <row r="27488" spans="22:22">
      <c r="V27488" t="s">
        <v>28021</v>
      </c>
    </row>
    <row r="27489" spans="22:22">
      <c r="V27489" t="s">
        <v>28022</v>
      </c>
    </row>
    <row r="27490" spans="22:22">
      <c r="V27490" t="s">
        <v>28023</v>
      </c>
    </row>
    <row r="27491" spans="22:22">
      <c r="V27491" t="s">
        <v>28024</v>
      </c>
    </row>
    <row r="27492" spans="22:22">
      <c r="V27492" t="s">
        <v>28025</v>
      </c>
    </row>
    <row r="27493" spans="22:22">
      <c r="V27493" t="s">
        <v>28026</v>
      </c>
    </row>
    <row r="27494" spans="22:22">
      <c r="V27494" t="s">
        <v>28027</v>
      </c>
    </row>
    <row r="27495" spans="22:22">
      <c r="V27495" t="s">
        <v>28028</v>
      </c>
    </row>
    <row r="27496" spans="22:22">
      <c r="V27496" t="s">
        <v>28029</v>
      </c>
    </row>
    <row r="27497" spans="22:22">
      <c r="V27497" t="s">
        <v>28030</v>
      </c>
    </row>
    <row r="27498" spans="22:22">
      <c r="V27498" t="s">
        <v>28031</v>
      </c>
    </row>
    <row r="27499" spans="22:22">
      <c r="V27499" t="s">
        <v>28032</v>
      </c>
    </row>
    <row r="27500" spans="22:22">
      <c r="V27500" t="s">
        <v>28033</v>
      </c>
    </row>
    <row r="27501" spans="22:22">
      <c r="V27501" t="s">
        <v>28034</v>
      </c>
    </row>
    <row r="27502" spans="22:22">
      <c r="V27502" t="s">
        <v>28035</v>
      </c>
    </row>
    <row r="27503" spans="22:22">
      <c r="V27503" t="s">
        <v>28036</v>
      </c>
    </row>
    <row r="27504" spans="22:22">
      <c r="V27504" t="s">
        <v>28037</v>
      </c>
    </row>
    <row r="27505" spans="22:22">
      <c r="V27505" t="s">
        <v>28038</v>
      </c>
    </row>
    <row r="27506" spans="22:22">
      <c r="V27506" t="s">
        <v>28039</v>
      </c>
    </row>
    <row r="27507" spans="22:22">
      <c r="V27507" t="s">
        <v>28040</v>
      </c>
    </row>
    <row r="27508" spans="22:22">
      <c r="V27508" t="s">
        <v>28041</v>
      </c>
    </row>
    <row r="27509" spans="22:22">
      <c r="V27509" t="s">
        <v>28042</v>
      </c>
    </row>
    <row r="27510" spans="22:22">
      <c r="V27510" t="s">
        <v>28043</v>
      </c>
    </row>
    <row r="27511" spans="22:22">
      <c r="V27511" t="s">
        <v>28044</v>
      </c>
    </row>
    <row r="27512" spans="22:22">
      <c r="V27512" t="s">
        <v>28045</v>
      </c>
    </row>
    <row r="27513" spans="22:22">
      <c r="V27513" t="s">
        <v>28046</v>
      </c>
    </row>
    <row r="27514" spans="22:22">
      <c r="V27514" t="s">
        <v>28047</v>
      </c>
    </row>
    <row r="27515" spans="22:22">
      <c r="V27515" t="s">
        <v>28048</v>
      </c>
    </row>
    <row r="27516" spans="22:22">
      <c r="V27516" t="s">
        <v>28049</v>
      </c>
    </row>
    <row r="27517" spans="22:22">
      <c r="V27517" t="s">
        <v>28050</v>
      </c>
    </row>
    <row r="27518" spans="22:22">
      <c r="V27518" t="s">
        <v>28051</v>
      </c>
    </row>
    <row r="27519" spans="22:22">
      <c r="V27519" t="s">
        <v>28052</v>
      </c>
    </row>
    <row r="27520" spans="22:22">
      <c r="V27520" t="s">
        <v>28053</v>
      </c>
    </row>
    <row r="27521" spans="22:22">
      <c r="V27521" t="s">
        <v>28054</v>
      </c>
    </row>
    <row r="27522" spans="22:22">
      <c r="V27522" t="s">
        <v>28055</v>
      </c>
    </row>
    <row r="27523" spans="22:22">
      <c r="V27523" t="s">
        <v>28056</v>
      </c>
    </row>
    <row r="27524" spans="22:22">
      <c r="V27524" t="s">
        <v>28057</v>
      </c>
    </row>
    <row r="27525" spans="22:22">
      <c r="V27525" t="s">
        <v>28058</v>
      </c>
    </row>
    <row r="27526" spans="22:22">
      <c r="V27526" t="s">
        <v>28059</v>
      </c>
    </row>
    <row r="27527" spans="22:22">
      <c r="V27527" t="s">
        <v>28060</v>
      </c>
    </row>
    <row r="27528" spans="22:22">
      <c r="V27528" t="s">
        <v>28061</v>
      </c>
    </row>
    <row r="27529" spans="22:22">
      <c r="V27529" t="s">
        <v>28062</v>
      </c>
    </row>
    <row r="27530" spans="22:22">
      <c r="V27530" t="s">
        <v>28063</v>
      </c>
    </row>
    <row r="27531" spans="22:22">
      <c r="V27531" t="s">
        <v>28064</v>
      </c>
    </row>
    <row r="27532" spans="22:22">
      <c r="V27532" t="s">
        <v>28065</v>
      </c>
    </row>
    <row r="27533" spans="22:22">
      <c r="V27533" t="s">
        <v>28066</v>
      </c>
    </row>
    <row r="27534" spans="22:22">
      <c r="V27534" t="s">
        <v>28067</v>
      </c>
    </row>
    <row r="27535" spans="22:22">
      <c r="V27535" t="s">
        <v>28068</v>
      </c>
    </row>
    <row r="27536" spans="22:22">
      <c r="V27536" t="s">
        <v>28069</v>
      </c>
    </row>
    <row r="27537" spans="22:22">
      <c r="V27537" t="s">
        <v>28070</v>
      </c>
    </row>
    <row r="27538" spans="22:22">
      <c r="V27538" t="s">
        <v>28071</v>
      </c>
    </row>
    <row r="27539" spans="22:22">
      <c r="V27539" t="s">
        <v>28072</v>
      </c>
    </row>
    <row r="27540" spans="22:22">
      <c r="V27540" t="s">
        <v>28073</v>
      </c>
    </row>
    <row r="27541" spans="22:22">
      <c r="V27541" t="s">
        <v>28074</v>
      </c>
    </row>
    <row r="27542" spans="22:22">
      <c r="V27542" t="s">
        <v>28075</v>
      </c>
    </row>
    <row r="27543" spans="22:22">
      <c r="V27543" t="s">
        <v>28076</v>
      </c>
    </row>
    <row r="27544" spans="22:22">
      <c r="V27544" t="s">
        <v>28077</v>
      </c>
    </row>
    <row r="27545" spans="22:22">
      <c r="V27545" t="s">
        <v>28078</v>
      </c>
    </row>
    <row r="27546" spans="22:22">
      <c r="V27546" t="s">
        <v>28079</v>
      </c>
    </row>
    <row r="27547" spans="22:22">
      <c r="V27547" t="s">
        <v>28080</v>
      </c>
    </row>
    <row r="27548" spans="22:22">
      <c r="V27548" t="s">
        <v>28081</v>
      </c>
    </row>
    <row r="27549" spans="22:22">
      <c r="V27549" t="s">
        <v>28082</v>
      </c>
    </row>
    <row r="27550" spans="22:22">
      <c r="V27550" t="s">
        <v>28083</v>
      </c>
    </row>
    <row r="27551" spans="22:22">
      <c r="V27551" t="s">
        <v>28084</v>
      </c>
    </row>
    <row r="27552" spans="22:22">
      <c r="V27552" t="s">
        <v>28085</v>
      </c>
    </row>
    <row r="27553" spans="22:22">
      <c r="V27553" t="s">
        <v>28086</v>
      </c>
    </row>
    <row r="27554" spans="22:22">
      <c r="V27554" t="s">
        <v>28087</v>
      </c>
    </row>
    <row r="27555" spans="22:22">
      <c r="V27555" t="s">
        <v>28088</v>
      </c>
    </row>
    <row r="27556" spans="22:22">
      <c r="V27556" t="s">
        <v>28089</v>
      </c>
    </row>
    <row r="27557" spans="22:22">
      <c r="V27557" t="s">
        <v>28090</v>
      </c>
    </row>
    <row r="27558" spans="22:22">
      <c r="V27558" t="s">
        <v>28091</v>
      </c>
    </row>
    <row r="27559" spans="22:22">
      <c r="V27559" t="s">
        <v>28092</v>
      </c>
    </row>
    <row r="27560" spans="22:22">
      <c r="V27560" t="s">
        <v>28093</v>
      </c>
    </row>
    <row r="27561" spans="22:22">
      <c r="V27561" t="s">
        <v>28094</v>
      </c>
    </row>
    <row r="27562" spans="22:22">
      <c r="V27562" t="s">
        <v>28095</v>
      </c>
    </row>
    <row r="27563" spans="22:22">
      <c r="V27563" t="s">
        <v>28096</v>
      </c>
    </row>
    <row r="27564" spans="22:22">
      <c r="V27564" t="s">
        <v>28097</v>
      </c>
    </row>
    <row r="27565" spans="22:22">
      <c r="V27565" t="s">
        <v>28098</v>
      </c>
    </row>
    <row r="27566" spans="22:22">
      <c r="V27566" t="s">
        <v>28099</v>
      </c>
    </row>
    <row r="27567" spans="22:22">
      <c r="V27567" t="s">
        <v>28100</v>
      </c>
    </row>
    <row r="27568" spans="22:22">
      <c r="V27568" t="s">
        <v>28101</v>
      </c>
    </row>
    <row r="27569" spans="22:22">
      <c r="V27569" t="s">
        <v>28102</v>
      </c>
    </row>
    <row r="27570" spans="22:22">
      <c r="V27570" t="s">
        <v>28103</v>
      </c>
    </row>
    <row r="27571" spans="22:22">
      <c r="V27571" t="s">
        <v>28104</v>
      </c>
    </row>
    <row r="27572" spans="22:22">
      <c r="V27572" t="s">
        <v>28105</v>
      </c>
    </row>
    <row r="27573" spans="22:22">
      <c r="V27573" t="s">
        <v>28106</v>
      </c>
    </row>
    <row r="27574" spans="22:22">
      <c r="V27574" t="s">
        <v>28107</v>
      </c>
    </row>
    <row r="27575" spans="22:22">
      <c r="V27575" t="s">
        <v>28108</v>
      </c>
    </row>
    <row r="27576" spans="22:22">
      <c r="V27576" t="s">
        <v>28109</v>
      </c>
    </row>
    <row r="27577" spans="22:22">
      <c r="V27577" t="s">
        <v>28110</v>
      </c>
    </row>
    <row r="27578" spans="22:22">
      <c r="V27578" t="s">
        <v>28111</v>
      </c>
    </row>
    <row r="27579" spans="22:22">
      <c r="V27579" t="s">
        <v>28112</v>
      </c>
    </row>
    <row r="27580" spans="22:22">
      <c r="V27580" t="s">
        <v>28113</v>
      </c>
    </row>
    <row r="27581" spans="22:22">
      <c r="V27581" t="s">
        <v>28114</v>
      </c>
    </row>
    <row r="27582" spans="22:22">
      <c r="V27582" t="s">
        <v>28115</v>
      </c>
    </row>
    <row r="27583" spans="22:22">
      <c r="V27583" t="s">
        <v>28116</v>
      </c>
    </row>
    <row r="27584" spans="22:22">
      <c r="V27584" t="s">
        <v>28117</v>
      </c>
    </row>
    <row r="27585" spans="22:22">
      <c r="V27585" t="s">
        <v>28118</v>
      </c>
    </row>
    <row r="27586" spans="22:22">
      <c r="V27586" t="s">
        <v>28119</v>
      </c>
    </row>
    <row r="27587" spans="22:22">
      <c r="V27587" t="s">
        <v>28120</v>
      </c>
    </row>
    <row r="27588" spans="22:22">
      <c r="V27588" t="s">
        <v>28121</v>
      </c>
    </row>
    <row r="27589" spans="22:22">
      <c r="V27589" t="s">
        <v>28122</v>
      </c>
    </row>
    <row r="27590" spans="22:22">
      <c r="V27590" t="s">
        <v>28123</v>
      </c>
    </row>
    <row r="27591" spans="22:22">
      <c r="V27591" t="s">
        <v>28124</v>
      </c>
    </row>
    <row r="27592" spans="22:22">
      <c r="V27592" t="s">
        <v>28125</v>
      </c>
    </row>
    <row r="27593" spans="22:22">
      <c r="V27593" t="s">
        <v>28126</v>
      </c>
    </row>
    <row r="27594" spans="22:22">
      <c r="V27594" t="s">
        <v>28127</v>
      </c>
    </row>
    <row r="27595" spans="22:22">
      <c r="V27595" t="s">
        <v>28128</v>
      </c>
    </row>
    <row r="27596" spans="22:22">
      <c r="V27596" t="s">
        <v>28129</v>
      </c>
    </row>
    <row r="27597" spans="22:22">
      <c r="V27597" t="s">
        <v>28130</v>
      </c>
    </row>
    <row r="27598" spans="22:22">
      <c r="V27598" t="s">
        <v>28131</v>
      </c>
    </row>
    <row r="27599" spans="22:22">
      <c r="V27599" t="s">
        <v>28132</v>
      </c>
    </row>
    <row r="27600" spans="22:22">
      <c r="V27600" t="s">
        <v>28133</v>
      </c>
    </row>
    <row r="27601" spans="22:22">
      <c r="V27601" t="s">
        <v>28134</v>
      </c>
    </row>
    <row r="27602" spans="22:22">
      <c r="V27602" t="s">
        <v>28135</v>
      </c>
    </row>
    <row r="27603" spans="22:22">
      <c r="V27603" t="s">
        <v>28136</v>
      </c>
    </row>
    <row r="27604" spans="22:22">
      <c r="V27604" t="s">
        <v>28137</v>
      </c>
    </row>
    <row r="27605" spans="22:22">
      <c r="V27605" t="s">
        <v>28138</v>
      </c>
    </row>
    <row r="27606" spans="22:22">
      <c r="V27606" t="s">
        <v>28139</v>
      </c>
    </row>
    <row r="27607" spans="22:22">
      <c r="V27607" t="s">
        <v>28140</v>
      </c>
    </row>
    <row r="27608" spans="22:22">
      <c r="V27608" t="s">
        <v>28141</v>
      </c>
    </row>
    <row r="27609" spans="22:22">
      <c r="V27609" t="s">
        <v>28142</v>
      </c>
    </row>
    <row r="27610" spans="22:22">
      <c r="V27610" t="s">
        <v>28143</v>
      </c>
    </row>
    <row r="27611" spans="22:22">
      <c r="V27611" t="s">
        <v>28144</v>
      </c>
    </row>
    <row r="27612" spans="22:22">
      <c r="V27612" t="s">
        <v>28145</v>
      </c>
    </row>
    <row r="27613" spans="22:22">
      <c r="V27613" t="s">
        <v>28146</v>
      </c>
    </row>
    <row r="27614" spans="22:22">
      <c r="V27614" t="s">
        <v>28147</v>
      </c>
    </row>
    <row r="27615" spans="22:22">
      <c r="V27615" t="s">
        <v>28148</v>
      </c>
    </row>
    <row r="27616" spans="22:22">
      <c r="V27616" t="s">
        <v>28149</v>
      </c>
    </row>
    <row r="27617" spans="22:22">
      <c r="V27617" t="s">
        <v>28150</v>
      </c>
    </row>
    <row r="27618" spans="22:22">
      <c r="V27618" t="s">
        <v>28151</v>
      </c>
    </row>
    <row r="27619" spans="22:22">
      <c r="V27619" t="s">
        <v>28152</v>
      </c>
    </row>
    <row r="27620" spans="22:22">
      <c r="V27620" t="s">
        <v>28153</v>
      </c>
    </row>
    <row r="27621" spans="22:22">
      <c r="V27621" t="s">
        <v>28154</v>
      </c>
    </row>
    <row r="27622" spans="22:22">
      <c r="V27622" t="s">
        <v>28155</v>
      </c>
    </row>
    <row r="27623" spans="22:22">
      <c r="V27623" t="s">
        <v>28156</v>
      </c>
    </row>
    <row r="27624" spans="22:22">
      <c r="V27624" t="s">
        <v>28157</v>
      </c>
    </row>
    <row r="27625" spans="22:22">
      <c r="V27625" t="s">
        <v>28158</v>
      </c>
    </row>
    <row r="27626" spans="22:22">
      <c r="V27626" t="s">
        <v>28159</v>
      </c>
    </row>
    <row r="27627" spans="22:22">
      <c r="V27627" t="s">
        <v>28160</v>
      </c>
    </row>
    <row r="27628" spans="22:22">
      <c r="V27628" t="s">
        <v>28161</v>
      </c>
    </row>
    <row r="27629" spans="22:22">
      <c r="V27629" t="s">
        <v>28162</v>
      </c>
    </row>
    <row r="27630" spans="22:22">
      <c r="V27630" t="s">
        <v>28163</v>
      </c>
    </row>
    <row r="27631" spans="22:22">
      <c r="V27631" t="s">
        <v>28164</v>
      </c>
    </row>
    <row r="27632" spans="22:22">
      <c r="V27632" t="s">
        <v>28165</v>
      </c>
    </row>
    <row r="27633" spans="22:22">
      <c r="V27633" t="s">
        <v>28166</v>
      </c>
    </row>
    <row r="27634" spans="22:22">
      <c r="V27634" t="s">
        <v>28167</v>
      </c>
    </row>
    <row r="27635" spans="22:22">
      <c r="V27635" t="s">
        <v>28168</v>
      </c>
    </row>
    <row r="27636" spans="22:22">
      <c r="V27636" t="s">
        <v>28169</v>
      </c>
    </row>
    <row r="27637" spans="22:22">
      <c r="V27637" t="s">
        <v>28170</v>
      </c>
    </row>
    <row r="27638" spans="22:22">
      <c r="V27638" t="s">
        <v>28171</v>
      </c>
    </row>
    <row r="27639" spans="22:22">
      <c r="V27639" t="s">
        <v>28172</v>
      </c>
    </row>
    <row r="27640" spans="22:22">
      <c r="V27640" t="s">
        <v>28173</v>
      </c>
    </row>
    <row r="27641" spans="22:22">
      <c r="V27641" t="s">
        <v>28174</v>
      </c>
    </row>
    <row r="27642" spans="22:22">
      <c r="V27642" t="s">
        <v>28175</v>
      </c>
    </row>
    <row r="27643" spans="22:22">
      <c r="V27643" t="s">
        <v>28176</v>
      </c>
    </row>
    <row r="27644" spans="22:22">
      <c r="V27644" t="s">
        <v>28177</v>
      </c>
    </row>
    <row r="27645" spans="22:22">
      <c r="V27645" t="s">
        <v>28178</v>
      </c>
    </row>
    <row r="27646" spans="22:22">
      <c r="V27646" t="s">
        <v>28179</v>
      </c>
    </row>
    <row r="27647" spans="22:22">
      <c r="V27647" t="s">
        <v>28180</v>
      </c>
    </row>
    <row r="27648" spans="22:22">
      <c r="V27648" t="s">
        <v>28181</v>
      </c>
    </row>
    <row r="27649" spans="22:22">
      <c r="V27649" t="s">
        <v>28182</v>
      </c>
    </row>
    <row r="27650" spans="22:22">
      <c r="V27650" t="s">
        <v>28183</v>
      </c>
    </row>
    <row r="27651" spans="22:22">
      <c r="V27651" t="s">
        <v>28184</v>
      </c>
    </row>
    <row r="27652" spans="22:22">
      <c r="V27652" t="s">
        <v>28185</v>
      </c>
    </row>
    <row r="27653" spans="22:22">
      <c r="V27653" t="s">
        <v>28186</v>
      </c>
    </row>
    <row r="27654" spans="22:22">
      <c r="V27654" t="s">
        <v>28187</v>
      </c>
    </row>
    <row r="27655" spans="22:22">
      <c r="V27655" t="s">
        <v>28188</v>
      </c>
    </row>
    <row r="27656" spans="22:22">
      <c r="V27656" t="s">
        <v>28189</v>
      </c>
    </row>
    <row r="27657" spans="22:22">
      <c r="V27657" t="s">
        <v>28190</v>
      </c>
    </row>
    <row r="27658" spans="22:22">
      <c r="V27658" t="s">
        <v>28191</v>
      </c>
    </row>
    <row r="27659" spans="22:22">
      <c r="V27659" t="s">
        <v>28192</v>
      </c>
    </row>
    <row r="27660" spans="22:22">
      <c r="V27660" t="s">
        <v>28193</v>
      </c>
    </row>
    <row r="27661" spans="22:22">
      <c r="V27661" t="s">
        <v>28194</v>
      </c>
    </row>
    <row r="27662" spans="22:22">
      <c r="V27662" t="s">
        <v>28195</v>
      </c>
    </row>
    <row r="27663" spans="22:22">
      <c r="V27663" t="s">
        <v>28196</v>
      </c>
    </row>
    <row r="27664" spans="22:22">
      <c r="V27664" t="s">
        <v>28197</v>
      </c>
    </row>
    <row r="27665" spans="22:22">
      <c r="V27665" t="s">
        <v>28198</v>
      </c>
    </row>
    <row r="27666" spans="22:22">
      <c r="V27666" t="s">
        <v>28199</v>
      </c>
    </row>
    <row r="27667" spans="22:22">
      <c r="V27667" t="s">
        <v>28200</v>
      </c>
    </row>
    <row r="27668" spans="22:22">
      <c r="V27668" t="s">
        <v>28201</v>
      </c>
    </row>
    <row r="27669" spans="22:22">
      <c r="V27669" t="s">
        <v>28202</v>
      </c>
    </row>
    <row r="27670" spans="22:22">
      <c r="V27670" t="s">
        <v>28203</v>
      </c>
    </row>
    <row r="27671" spans="22:22">
      <c r="V27671" t="s">
        <v>28204</v>
      </c>
    </row>
    <row r="27672" spans="22:22">
      <c r="V27672" t="s">
        <v>28205</v>
      </c>
    </row>
    <row r="27673" spans="22:22">
      <c r="V27673" t="s">
        <v>28206</v>
      </c>
    </row>
    <row r="27674" spans="22:22">
      <c r="V27674" t="s">
        <v>28207</v>
      </c>
    </row>
    <row r="27675" spans="22:22">
      <c r="V27675" t="s">
        <v>28208</v>
      </c>
    </row>
    <row r="27676" spans="22:22">
      <c r="V27676" t="s">
        <v>28209</v>
      </c>
    </row>
    <row r="27677" spans="22:22">
      <c r="V27677" t="s">
        <v>28210</v>
      </c>
    </row>
    <row r="27678" spans="22:22">
      <c r="V27678" t="s">
        <v>28211</v>
      </c>
    </row>
    <row r="27679" spans="22:22">
      <c r="V27679" t="s">
        <v>28212</v>
      </c>
    </row>
    <row r="27680" spans="22:22">
      <c r="V27680" t="s">
        <v>28213</v>
      </c>
    </row>
    <row r="27681" spans="22:22">
      <c r="V27681" t="s">
        <v>28214</v>
      </c>
    </row>
    <row r="27682" spans="22:22">
      <c r="V27682" t="s">
        <v>28215</v>
      </c>
    </row>
    <row r="27683" spans="22:22">
      <c r="V27683" t="s">
        <v>28216</v>
      </c>
    </row>
    <row r="27684" spans="22:22">
      <c r="V27684" t="s">
        <v>28217</v>
      </c>
    </row>
    <row r="27685" spans="22:22">
      <c r="V27685" t="s">
        <v>28218</v>
      </c>
    </row>
    <row r="27686" spans="22:22">
      <c r="V27686" t="s">
        <v>28219</v>
      </c>
    </row>
    <row r="27687" spans="22:22">
      <c r="V27687" t="s">
        <v>28220</v>
      </c>
    </row>
    <row r="27688" spans="22:22">
      <c r="V27688" t="s">
        <v>28221</v>
      </c>
    </row>
    <row r="27689" spans="22:22">
      <c r="V27689" t="s">
        <v>28222</v>
      </c>
    </row>
    <row r="27690" spans="22:22">
      <c r="V27690" t="s">
        <v>28223</v>
      </c>
    </row>
    <row r="27691" spans="22:22">
      <c r="V27691" t="s">
        <v>28224</v>
      </c>
    </row>
    <row r="27692" spans="22:22">
      <c r="V27692" t="s">
        <v>28225</v>
      </c>
    </row>
    <row r="27693" spans="22:22">
      <c r="V27693" t="s">
        <v>28226</v>
      </c>
    </row>
    <row r="27694" spans="22:22">
      <c r="V27694" t="s">
        <v>28227</v>
      </c>
    </row>
    <row r="27695" spans="22:22">
      <c r="V27695" t="s">
        <v>28228</v>
      </c>
    </row>
    <row r="27696" spans="22:22">
      <c r="V27696" t="s">
        <v>28229</v>
      </c>
    </row>
    <row r="27697" spans="22:22">
      <c r="V27697" t="s">
        <v>28230</v>
      </c>
    </row>
    <row r="27698" spans="22:22">
      <c r="V27698" t="s">
        <v>28231</v>
      </c>
    </row>
    <row r="27699" spans="22:22">
      <c r="V27699" t="s">
        <v>28232</v>
      </c>
    </row>
    <row r="27700" spans="22:22">
      <c r="V27700" t="s">
        <v>28233</v>
      </c>
    </row>
    <row r="27701" spans="22:22">
      <c r="V27701" t="s">
        <v>28234</v>
      </c>
    </row>
    <row r="27702" spans="22:22">
      <c r="V27702" t="s">
        <v>28235</v>
      </c>
    </row>
    <row r="27703" spans="22:22">
      <c r="V27703" t="s">
        <v>28236</v>
      </c>
    </row>
    <row r="27704" spans="22:22">
      <c r="V27704" t="s">
        <v>28237</v>
      </c>
    </row>
    <row r="27705" spans="22:22">
      <c r="V27705" t="s">
        <v>28238</v>
      </c>
    </row>
    <row r="27706" spans="22:22">
      <c r="V27706" t="s">
        <v>28239</v>
      </c>
    </row>
    <row r="27707" spans="22:22">
      <c r="V27707" t="s">
        <v>28240</v>
      </c>
    </row>
    <row r="27708" spans="22:22">
      <c r="V27708" t="s">
        <v>28241</v>
      </c>
    </row>
    <row r="27709" spans="22:22">
      <c r="V27709" t="s">
        <v>28242</v>
      </c>
    </row>
    <row r="27710" spans="22:22">
      <c r="V27710" t="s">
        <v>28243</v>
      </c>
    </row>
    <row r="27711" spans="22:22">
      <c r="V27711" t="s">
        <v>28244</v>
      </c>
    </row>
    <row r="27712" spans="22:22">
      <c r="V27712" t="s">
        <v>28245</v>
      </c>
    </row>
    <row r="27713" spans="22:22">
      <c r="V27713" t="s">
        <v>28246</v>
      </c>
    </row>
    <row r="27714" spans="22:22">
      <c r="V27714" t="s">
        <v>28247</v>
      </c>
    </row>
    <row r="27715" spans="22:22">
      <c r="V27715" t="s">
        <v>28248</v>
      </c>
    </row>
    <row r="27716" spans="22:22">
      <c r="V27716" t="s">
        <v>28249</v>
      </c>
    </row>
    <row r="27717" spans="22:22">
      <c r="V27717" t="s">
        <v>28250</v>
      </c>
    </row>
    <row r="27718" spans="22:22">
      <c r="V27718" t="s">
        <v>28251</v>
      </c>
    </row>
    <row r="27719" spans="22:22">
      <c r="V27719" t="s">
        <v>28252</v>
      </c>
    </row>
    <row r="27720" spans="22:22">
      <c r="V27720" t="s">
        <v>28253</v>
      </c>
    </row>
    <row r="27721" spans="22:22">
      <c r="V27721" t="s">
        <v>28254</v>
      </c>
    </row>
    <row r="27722" spans="22:22">
      <c r="V27722" t="s">
        <v>28255</v>
      </c>
    </row>
    <row r="27723" spans="22:22">
      <c r="V27723" t="s">
        <v>28256</v>
      </c>
    </row>
    <row r="27724" spans="22:22">
      <c r="V27724" t="s">
        <v>28257</v>
      </c>
    </row>
    <row r="27725" spans="22:22">
      <c r="V27725" t="s">
        <v>28258</v>
      </c>
    </row>
    <row r="27726" spans="22:22">
      <c r="V27726" t="s">
        <v>28259</v>
      </c>
    </row>
    <row r="27727" spans="22:22">
      <c r="V27727" t="s">
        <v>28260</v>
      </c>
    </row>
    <row r="27728" spans="22:22">
      <c r="V27728" t="s">
        <v>28261</v>
      </c>
    </row>
    <row r="27729" spans="22:22">
      <c r="V27729" t="s">
        <v>28262</v>
      </c>
    </row>
    <row r="27730" spans="22:22">
      <c r="V27730" t="s">
        <v>28263</v>
      </c>
    </row>
    <row r="27731" spans="22:22">
      <c r="V27731" t="s">
        <v>28264</v>
      </c>
    </row>
    <row r="27732" spans="22:22">
      <c r="V27732" t="s">
        <v>28265</v>
      </c>
    </row>
    <row r="27733" spans="22:22">
      <c r="V27733" t="s">
        <v>28266</v>
      </c>
    </row>
    <row r="27734" spans="22:22">
      <c r="V27734" t="s">
        <v>28267</v>
      </c>
    </row>
    <row r="27735" spans="22:22">
      <c r="V27735" t="s">
        <v>28268</v>
      </c>
    </row>
    <row r="27736" spans="22:22">
      <c r="V27736" t="s">
        <v>28269</v>
      </c>
    </row>
    <row r="27737" spans="22:22">
      <c r="V27737" t="s">
        <v>28270</v>
      </c>
    </row>
    <row r="27738" spans="22:22">
      <c r="V27738" t="s">
        <v>28271</v>
      </c>
    </row>
    <row r="27739" spans="22:22">
      <c r="V27739" t="s">
        <v>28272</v>
      </c>
    </row>
    <row r="27740" spans="22:22">
      <c r="V27740" t="s">
        <v>28273</v>
      </c>
    </row>
    <row r="27741" spans="22:22">
      <c r="V27741" t="s">
        <v>28274</v>
      </c>
    </row>
    <row r="27742" spans="22:22">
      <c r="V27742" t="s">
        <v>28275</v>
      </c>
    </row>
    <row r="27743" spans="22:22">
      <c r="V27743" t="s">
        <v>28276</v>
      </c>
    </row>
    <row r="27744" spans="22:22">
      <c r="V27744" t="s">
        <v>28277</v>
      </c>
    </row>
    <row r="27745" spans="22:22">
      <c r="V27745" t="s">
        <v>28278</v>
      </c>
    </row>
    <row r="27746" spans="22:22">
      <c r="V27746" t="s">
        <v>28279</v>
      </c>
    </row>
    <row r="27747" spans="22:22">
      <c r="V27747" t="s">
        <v>28280</v>
      </c>
    </row>
    <row r="27748" spans="22:22">
      <c r="V27748" t="s">
        <v>28281</v>
      </c>
    </row>
    <row r="27749" spans="22:22">
      <c r="V27749" t="s">
        <v>28282</v>
      </c>
    </row>
    <row r="27750" spans="22:22">
      <c r="V27750" t="s">
        <v>28283</v>
      </c>
    </row>
    <row r="27751" spans="22:22">
      <c r="V27751" t="s">
        <v>28284</v>
      </c>
    </row>
    <row r="27752" spans="22:22">
      <c r="V27752" t="s">
        <v>28285</v>
      </c>
    </row>
    <row r="27753" spans="22:22">
      <c r="V27753" t="s">
        <v>28286</v>
      </c>
    </row>
    <row r="27754" spans="22:22">
      <c r="V27754" t="s">
        <v>28287</v>
      </c>
    </row>
    <row r="27755" spans="22:22">
      <c r="V27755" t="s">
        <v>28288</v>
      </c>
    </row>
    <row r="27756" spans="22:22">
      <c r="V27756" t="s">
        <v>28289</v>
      </c>
    </row>
    <row r="27757" spans="22:22">
      <c r="V27757" t="s">
        <v>28290</v>
      </c>
    </row>
    <row r="27758" spans="22:22">
      <c r="V27758" t="s">
        <v>28291</v>
      </c>
    </row>
    <row r="27759" spans="22:22">
      <c r="V27759" t="s">
        <v>28292</v>
      </c>
    </row>
    <row r="27760" spans="22:22">
      <c r="V27760" t="s">
        <v>28293</v>
      </c>
    </row>
    <row r="27761" spans="22:22">
      <c r="V27761" t="s">
        <v>28294</v>
      </c>
    </row>
    <row r="27762" spans="22:22">
      <c r="V27762" t="s">
        <v>28295</v>
      </c>
    </row>
    <row r="27763" spans="22:22">
      <c r="V27763" t="s">
        <v>28296</v>
      </c>
    </row>
    <row r="27764" spans="22:22">
      <c r="V27764" t="s">
        <v>28297</v>
      </c>
    </row>
    <row r="27765" spans="22:22">
      <c r="V27765" t="s">
        <v>28298</v>
      </c>
    </row>
    <row r="27766" spans="22:22">
      <c r="V27766" t="s">
        <v>28299</v>
      </c>
    </row>
    <row r="27767" spans="22:22">
      <c r="V27767" t="s">
        <v>28300</v>
      </c>
    </row>
    <row r="27768" spans="22:22">
      <c r="V27768" t="s">
        <v>28301</v>
      </c>
    </row>
    <row r="27769" spans="22:22">
      <c r="V27769" t="s">
        <v>28302</v>
      </c>
    </row>
    <row r="27770" spans="22:22">
      <c r="V27770" t="s">
        <v>28303</v>
      </c>
    </row>
    <row r="27771" spans="22:22">
      <c r="V27771" t="s">
        <v>28304</v>
      </c>
    </row>
    <row r="27772" spans="22:22">
      <c r="V27772" t="s">
        <v>28305</v>
      </c>
    </row>
    <row r="27773" spans="22:22">
      <c r="V27773" t="s">
        <v>28306</v>
      </c>
    </row>
    <row r="27774" spans="22:22">
      <c r="V27774" t="s">
        <v>28307</v>
      </c>
    </row>
    <row r="27775" spans="22:22">
      <c r="V27775" t="s">
        <v>28308</v>
      </c>
    </row>
    <row r="27776" spans="22:22">
      <c r="V27776" t="s">
        <v>28309</v>
      </c>
    </row>
    <row r="27777" spans="22:22">
      <c r="V27777" t="s">
        <v>28310</v>
      </c>
    </row>
    <row r="27778" spans="22:22">
      <c r="V27778" t="s">
        <v>28311</v>
      </c>
    </row>
    <row r="27779" spans="22:22">
      <c r="V27779" t="s">
        <v>28312</v>
      </c>
    </row>
    <row r="27780" spans="22:22">
      <c r="V27780" t="s">
        <v>28313</v>
      </c>
    </row>
    <row r="27781" spans="22:22">
      <c r="V27781" t="s">
        <v>28314</v>
      </c>
    </row>
    <row r="27782" spans="22:22">
      <c r="V27782" t="s">
        <v>28315</v>
      </c>
    </row>
    <row r="27783" spans="22:22">
      <c r="V27783" t="s">
        <v>28316</v>
      </c>
    </row>
    <row r="27784" spans="22:22">
      <c r="V27784" t="s">
        <v>28317</v>
      </c>
    </row>
    <row r="27785" spans="22:22">
      <c r="V27785" t="s">
        <v>28318</v>
      </c>
    </row>
    <row r="27786" spans="22:22">
      <c r="V27786" t="s">
        <v>28319</v>
      </c>
    </row>
    <row r="27787" spans="22:22">
      <c r="V27787" t="s">
        <v>28320</v>
      </c>
    </row>
    <row r="27788" spans="22:22">
      <c r="V27788" t="s">
        <v>28321</v>
      </c>
    </row>
    <row r="27789" spans="22:22">
      <c r="V27789" t="s">
        <v>28322</v>
      </c>
    </row>
    <row r="27790" spans="22:22">
      <c r="V27790" t="s">
        <v>28323</v>
      </c>
    </row>
    <row r="27791" spans="22:22">
      <c r="V27791" t="s">
        <v>28324</v>
      </c>
    </row>
    <row r="27792" spans="22:22">
      <c r="V27792" t="s">
        <v>28325</v>
      </c>
    </row>
    <row r="27793" spans="22:22">
      <c r="V27793" t="s">
        <v>28326</v>
      </c>
    </row>
    <row r="27794" spans="22:22">
      <c r="V27794" t="s">
        <v>28327</v>
      </c>
    </row>
    <row r="27795" spans="22:22">
      <c r="V27795" t="s">
        <v>28328</v>
      </c>
    </row>
    <row r="27796" spans="22:22">
      <c r="V27796" t="s">
        <v>28329</v>
      </c>
    </row>
    <row r="27797" spans="22:22">
      <c r="V27797" t="s">
        <v>28330</v>
      </c>
    </row>
    <row r="27798" spans="22:22">
      <c r="V27798" t="s">
        <v>28331</v>
      </c>
    </row>
    <row r="27799" spans="22:22">
      <c r="V27799" t="s">
        <v>28332</v>
      </c>
    </row>
    <row r="27800" spans="22:22">
      <c r="V27800" t="s">
        <v>28333</v>
      </c>
    </row>
    <row r="27801" spans="22:22">
      <c r="V27801" t="s">
        <v>28334</v>
      </c>
    </row>
    <row r="27802" spans="22:22">
      <c r="V27802" t="s">
        <v>28335</v>
      </c>
    </row>
    <row r="27803" spans="22:22">
      <c r="V27803" t="s">
        <v>28336</v>
      </c>
    </row>
    <row r="27804" spans="22:22">
      <c r="V27804" t="s">
        <v>28337</v>
      </c>
    </row>
    <row r="27805" spans="22:22">
      <c r="V27805" t="s">
        <v>28338</v>
      </c>
    </row>
    <row r="27806" spans="22:22">
      <c r="V27806" t="s">
        <v>28339</v>
      </c>
    </row>
    <row r="27807" spans="22:22">
      <c r="V27807" t="s">
        <v>28340</v>
      </c>
    </row>
    <row r="27808" spans="22:22">
      <c r="V27808" t="s">
        <v>28341</v>
      </c>
    </row>
    <row r="27809" spans="22:22">
      <c r="V27809" t="s">
        <v>28342</v>
      </c>
    </row>
    <row r="27810" spans="22:22">
      <c r="V27810" t="s">
        <v>28343</v>
      </c>
    </row>
    <row r="27811" spans="22:22">
      <c r="V27811" t="s">
        <v>28344</v>
      </c>
    </row>
    <row r="27812" spans="22:22">
      <c r="V27812" t="s">
        <v>28345</v>
      </c>
    </row>
    <row r="27813" spans="22:22">
      <c r="V27813" t="s">
        <v>28346</v>
      </c>
    </row>
    <row r="27814" spans="22:22">
      <c r="V27814" t="s">
        <v>28347</v>
      </c>
    </row>
    <row r="27815" spans="22:22">
      <c r="V27815" t="s">
        <v>28348</v>
      </c>
    </row>
    <row r="27816" spans="22:22">
      <c r="V27816" t="s">
        <v>28349</v>
      </c>
    </row>
    <row r="27817" spans="22:22">
      <c r="V27817" t="s">
        <v>28350</v>
      </c>
    </row>
    <row r="27818" spans="22:22">
      <c r="V27818" t="s">
        <v>28351</v>
      </c>
    </row>
    <row r="27819" spans="22:22">
      <c r="V27819" t="s">
        <v>28352</v>
      </c>
    </row>
    <row r="27820" spans="22:22">
      <c r="V27820" t="s">
        <v>28353</v>
      </c>
    </row>
    <row r="27821" spans="22:22">
      <c r="V27821" t="s">
        <v>28354</v>
      </c>
    </row>
    <row r="27822" spans="22:22">
      <c r="V27822" t="s">
        <v>28355</v>
      </c>
    </row>
    <row r="27823" spans="22:22">
      <c r="V27823" t="s">
        <v>28356</v>
      </c>
    </row>
    <row r="27824" spans="22:22">
      <c r="V27824" t="s">
        <v>28357</v>
      </c>
    </row>
    <row r="27825" spans="22:22">
      <c r="V27825" t="s">
        <v>28358</v>
      </c>
    </row>
    <row r="27826" spans="22:22">
      <c r="V27826" t="s">
        <v>28359</v>
      </c>
    </row>
    <row r="27827" spans="22:22">
      <c r="V27827" t="s">
        <v>28360</v>
      </c>
    </row>
    <row r="27828" spans="22:22">
      <c r="V27828" t="s">
        <v>28361</v>
      </c>
    </row>
    <row r="27829" spans="22:22">
      <c r="V27829" t="s">
        <v>28362</v>
      </c>
    </row>
    <row r="27830" spans="22:22">
      <c r="V27830" t="s">
        <v>28363</v>
      </c>
    </row>
    <row r="27831" spans="22:22">
      <c r="V27831" t="s">
        <v>28364</v>
      </c>
    </row>
    <row r="27832" spans="22:22">
      <c r="V27832" t="s">
        <v>28365</v>
      </c>
    </row>
    <row r="27833" spans="22:22">
      <c r="V27833" t="s">
        <v>28366</v>
      </c>
    </row>
    <row r="27834" spans="22:22">
      <c r="V27834" t="s">
        <v>28367</v>
      </c>
    </row>
    <row r="27835" spans="22:22">
      <c r="V27835" t="s">
        <v>28368</v>
      </c>
    </row>
    <row r="27836" spans="22:22">
      <c r="V27836" t="s">
        <v>28369</v>
      </c>
    </row>
    <row r="27837" spans="22:22">
      <c r="V27837" t="s">
        <v>28370</v>
      </c>
    </row>
    <row r="27838" spans="22:22">
      <c r="V27838" t="s">
        <v>28371</v>
      </c>
    </row>
    <row r="27839" spans="22:22">
      <c r="V27839" t="s">
        <v>28372</v>
      </c>
    </row>
    <row r="27840" spans="22:22">
      <c r="V27840" t="s">
        <v>28373</v>
      </c>
    </row>
    <row r="27841" spans="22:22">
      <c r="V27841" t="s">
        <v>28374</v>
      </c>
    </row>
    <row r="27842" spans="22:22">
      <c r="V27842" t="s">
        <v>28375</v>
      </c>
    </row>
    <row r="27843" spans="22:22">
      <c r="V27843" t="s">
        <v>28376</v>
      </c>
    </row>
    <row r="27844" spans="22:22">
      <c r="V27844" t="s">
        <v>28377</v>
      </c>
    </row>
    <row r="27845" spans="22:22">
      <c r="V27845" t="s">
        <v>28378</v>
      </c>
    </row>
    <row r="27846" spans="22:22">
      <c r="V27846" t="s">
        <v>28379</v>
      </c>
    </row>
    <row r="27847" spans="22:22">
      <c r="V27847" t="s">
        <v>28380</v>
      </c>
    </row>
    <row r="27848" spans="22:22">
      <c r="V27848" t="s">
        <v>28381</v>
      </c>
    </row>
    <row r="27849" spans="22:22">
      <c r="V27849" t="s">
        <v>28382</v>
      </c>
    </row>
    <row r="27850" spans="22:22">
      <c r="V27850" t="s">
        <v>28383</v>
      </c>
    </row>
    <row r="27851" spans="22:22">
      <c r="V27851" t="s">
        <v>28384</v>
      </c>
    </row>
    <row r="27852" spans="22:22">
      <c r="V27852" t="s">
        <v>28385</v>
      </c>
    </row>
    <row r="27853" spans="22:22">
      <c r="V27853" t="s">
        <v>28386</v>
      </c>
    </row>
    <row r="27854" spans="22:22">
      <c r="V27854" t="s">
        <v>28387</v>
      </c>
    </row>
    <row r="27855" spans="22:22">
      <c r="V27855" t="s">
        <v>28388</v>
      </c>
    </row>
    <row r="27856" spans="22:22">
      <c r="V27856" t="s">
        <v>28389</v>
      </c>
    </row>
    <row r="27857" spans="22:22">
      <c r="V27857" t="s">
        <v>28390</v>
      </c>
    </row>
    <row r="27858" spans="22:22">
      <c r="V27858" t="s">
        <v>28391</v>
      </c>
    </row>
    <row r="27859" spans="22:22">
      <c r="V27859" t="s">
        <v>28392</v>
      </c>
    </row>
    <row r="27860" spans="22:22">
      <c r="V27860" t="s">
        <v>28393</v>
      </c>
    </row>
    <row r="27861" spans="22:22">
      <c r="V27861" t="s">
        <v>28394</v>
      </c>
    </row>
    <row r="27862" spans="22:22">
      <c r="V27862" t="s">
        <v>28395</v>
      </c>
    </row>
    <row r="27863" spans="22:22">
      <c r="V27863" t="s">
        <v>28396</v>
      </c>
    </row>
    <row r="27864" spans="22:22">
      <c r="V27864" t="s">
        <v>28397</v>
      </c>
    </row>
    <row r="27865" spans="22:22">
      <c r="V27865" t="s">
        <v>28398</v>
      </c>
    </row>
    <row r="27866" spans="22:22">
      <c r="V27866" t="s">
        <v>28399</v>
      </c>
    </row>
    <row r="27867" spans="22:22">
      <c r="V27867" t="s">
        <v>28400</v>
      </c>
    </row>
    <row r="27868" spans="22:22">
      <c r="V27868" t="s">
        <v>28401</v>
      </c>
    </row>
    <row r="27869" spans="22:22">
      <c r="V27869" t="s">
        <v>28402</v>
      </c>
    </row>
    <row r="27870" spans="22:22">
      <c r="V27870" t="s">
        <v>28403</v>
      </c>
    </row>
    <row r="27871" spans="22:22">
      <c r="V27871" t="s">
        <v>28404</v>
      </c>
    </row>
    <row r="27872" spans="22:22">
      <c r="V27872" t="s">
        <v>28405</v>
      </c>
    </row>
    <row r="27873" spans="22:22">
      <c r="V27873" t="s">
        <v>28406</v>
      </c>
    </row>
    <row r="27874" spans="22:22">
      <c r="V27874" t="s">
        <v>28407</v>
      </c>
    </row>
    <row r="27875" spans="22:22">
      <c r="V27875" t="s">
        <v>28408</v>
      </c>
    </row>
    <row r="27876" spans="22:22">
      <c r="V27876" t="s">
        <v>28409</v>
      </c>
    </row>
    <row r="27877" spans="22:22">
      <c r="V27877" t="s">
        <v>28410</v>
      </c>
    </row>
    <row r="27878" spans="22:22">
      <c r="V27878" t="s">
        <v>28411</v>
      </c>
    </row>
    <row r="27879" spans="22:22">
      <c r="V27879" t="s">
        <v>28412</v>
      </c>
    </row>
    <row r="27880" spans="22:22">
      <c r="V27880" t="s">
        <v>28413</v>
      </c>
    </row>
    <row r="27881" spans="22:22">
      <c r="V27881" t="s">
        <v>28414</v>
      </c>
    </row>
    <row r="27882" spans="22:22">
      <c r="V27882" t="s">
        <v>28415</v>
      </c>
    </row>
    <row r="27883" spans="22:22">
      <c r="V27883" t="s">
        <v>28416</v>
      </c>
    </row>
    <row r="27884" spans="22:22">
      <c r="V27884" t="s">
        <v>28417</v>
      </c>
    </row>
    <row r="27885" spans="22:22">
      <c r="V27885" t="s">
        <v>28418</v>
      </c>
    </row>
    <row r="27886" spans="22:22">
      <c r="V27886" t="s">
        <v>28419</v>
      </c>
    </row>
    <row r="27887" spans="22:22">
      <c r="V27887" t="s">
        <v>28420</v>
      </c>
    </row>
    <row r="27888" spans="22:22">
      <c r="V27888" t="s">
        <v>28421</v>
      </c>
    </row>
    <row r="27889" spans="22:22">
      <c r="V27889" t="s">
        <v>28422</v>
      </c>
    </row>
    <row r="27890" spans="22:22">
      <c r="V27890" t="s">
        <v>28423</v>
      </c>
    </row>
    <row r="27891" spans="22:22">
      <c r="V27891" t="s">
        <v>28424</v>
      </c>
    </row>
    <row r="27892" spans="22:22">
      <c r="V27892" t="s">
        <v>28425</v>
      </c>
    </row>
    <row r="27893" spans="22:22">
      <c r="V27893" t="s">
        <v>28426</v>
      </c>
    </row>
    <row r="27894" spans="22:22">
      <c r="V27894" t="s">
        <v>28427</v>
      </c>
    </row>
    <row r="27895" spans="22:22">
      <c r="V27895" t="s">
        <v>28428</v>
      </c>
    </row>
    <row r="27896" spans="22:22">
      <c r="V27896" t="s">
        <v>28429</v>
      </c>
    </row>
    <row r="27897" spans="22:22">
      <c r="V27897" t="s">
        <v>28430</v>
      </c>
    </row>
    <row r="27898" spans="22:22">
      <c r="V27898" t="s">
        <v>28431</v>
      </c>
    </row>
    <row r="27899" spans="22:22">
      <c r="V27899" t="s">
        <v>28432</v>
      </c>
    </row>
    <row r="27900" spans="22:22">
      <c r="V27900" t="s">
        <v>28433</v>
      </c>
    </row>
    <row r="27901" spans="22:22">
      <c r="V27901" t="s">
        <v>28434</v>
      </c>
    </row>
    <row r="27902" spans="22:22">
      <c r="V27902" t="s">
        <v>28435</v>
      </c>
    </row>
    <row r="27903" spans="22:22">
      <c r="V27903" t="s">
        <v>28436</v>
      </c>
    </row>
    <row r="27904" spans="22:22">
      <c r="V27904" t="s">
        <v>28437</v>
      </c>
    </row>
    <row r="27905" spans="22:22">
      <c r="V27905" t="s">
        <v>28438</v>
      </c>
    </row>
    <row r="27906" spans="22:22">
      <c r="V27906" t="s">
        <v>28439</v>
      </c>
    </row>
    <row r="27907" spans="22:22">
      <c r="V27907" t="s">
        <v>28440</v>
      </c>
    </row>
    <row r="27908" spans="22:22">
      <c r="V27908" t="s">
        <v>28441</v>
      </c>
    </row>
    <row r="27909" spans="22:22">
      <c r="V27909" t="s">
        <v>28442</v>
      </c>
    </row>
    <row r="27910" spans="22:22">
      <c r="V27910" t="s">
        <v>28443</v>
      </c>
    </row>
    <row r="27911" spans="22:22">
      <c r="V27911" t="s">
        <v>28444</v>
      </c>
    </row>
    <row r="27912" spans="22:22">
      <c r="V27912" t="s">
        <v>28445</v>
      </c>
    </row>
    <row r="27913" spans="22:22">
      <c r="V27913" t="s">
        <v>28446</v>
      </c>
    </row>
    <row r="27914" spans="22:22">
      <c r="V27914" t="s">
        <v>28447</v>
      </c>
    </row>
    <row r="27915" spans="22:22">
      <c r="V27915" t="s">
        <v>28448</v>
      </c>
    </row>
    <row r="27916" spans="22:22">
      <c r="V27916" t="s">
        <v>28449</v>
      </c>
    </row>
    <row r="27917" spans="22:22">
      <c r="V27917" t="s">
        <v>28450</v>
      </c>
    </row>
    <row r="27918" spans="22:22">
      <c r="V27918" t="s">
        <v>28451</v>
      </c>
    </row>
    <row r="27919" spans="22:22">
      <c r="V27919" t="s">
        <v>28452</v>
      </c>
    </row>
    <row r="27920" spans="22:22">
      <c r="V27920" t="s">
        <v>28453</v>
      </c>
    </row>
    <row r="27921" spans="22:22">
      <c r="V27921" t="s">
        <v>28454</v>
      </c>
    </row>
    <row r="27922" spans="22:22">
      <c r="V27922" t="s">
        <v>28455</v>
      </c>
    </row>
    <row r="27923" spans="22:22">
      <c r="V27923" t="s">
        <v>28456</v>
      </c>
    </row>
    <row r="27924" spans="22:22">
      <c r="V27924" t="s">
        <v>28457</v>
      </c>
    </row>
    <row r="27925" spans="22:22">
      <c r="V27925" t="s">
        <v>28458</v>
      </c>
    </row>
    <row r="27926" spans="22:22">
      <c r="V27926" t="s">
        <v>28459</v>
      </c>
    </row>
    <row r="27927" spans="22:22">
      <c r="V27927" t="s">
        <v>28460</v>
      </c>
    </row>
    <row r="27928" spans="22:22">
      <c r="V27928" t="s">
        <v>28461</v>
      </c>
    </row>
    <row r="27929" spans="22:22">
      <c r="V27929" t="s">
        <v>28462</v>
      </c>
    </row>
    <row r="27930" spans="22:22">
      <c r="V27930" t="s">
        <v>28463</v>
      </c>
    </row>
    <row r="27931" spans="22:22">
      <c r="V27931" t="s">
        <v>28464</v>
      </c>
    </row>
    <row r="27932" spans="22:22">
      <c r="V27932" t="s">
        <v>28465</v>
      </c>
    </row>
    <row r="27933" spans="22:22">
      <c r="V27933" t="s">
        <v>28466</v>
      </c>
    </row>
    <row r="27934" spans="22:22">
      <c r="V27934" t="s">
        <v>28467</v>
      </c>
    </row>
    <row r="27935" spans="22:22">
      <c r="V27935" t="s">
        <v>28468</v>
      </c>
    </row>
    <row r="27936" spans="22:22">
      <c r="V27936" t="s">
        <v>28469</v>
      </c>
    </row>
    <row r="27937" spans="22:22">
      <c r="V27937" t="s">
        <v>28470</v>
      </c>
    </row>
    <row r="27938" spans="22:22">
      <c r="V27938" t="s">
        <v>28471</v>
      </c>
    </row>
    <row r="27939" spans="22:22">
      <c r="V27939" t="s">
        <v>28472</v>
      </c>
    </row>
    <row r="27940" spans="22:22">
      <c r="V27940" t="s">
        <v>28473</v>
      </c>
    </row>
    <row r="27941" spans="22:22">
      <c r="V27941" t="s">
        <v>28474</v>
      </c>
    </row>
    <row r="27942" spans="22:22">
      <c r="V27942" t="s">
        <v>28475</v>
      </c>
    </row>
    <row r="27943" spans="22:22">
      <c r="V27943" t="s">
        <v>28476</v>
      </c>
    </row>
    <row r="27944" spans="22:22">
      <c r="V27944" t="s">
        <v>28477</v>
      </c>
    </row>
    <row r="27945" spans="22:22">
      <c r="V27945" t="s">
        <v>28478</v>
      </c>
    </row>
    <row r="27946" spans="22:22">
      <c r="V27946" t="s">
        <v>28479</v>
      </c>
    </row>
    <row r="27947" spans="22:22">
      <c r="V27947" t="s">
        <v>28480</v>
      </c>
    </row>
    <row r="27948" spans="22:22">
      <c r="V27948" t="s">
        <v>28481</v>
      </c>
    </row>
    <row r="27949" spans="22:22">
      <c r="V27949" t="s">
        <v>28482</v>
      </c>
    </row>
    <row r="27950" spans="22:22">
      <c r="V27950" t="s">
        <v>28483</v>
      </c>
    </row>
    <row r="27951" spans="22:22">
      <c r="V27951" t="s">
        <v>28484</v>
      </c>
    </row>
    <row r="27952" spans="22:22">
      <c r="V27952" t="s">
        <v>28485</v>
      </c>
    </row>
    <row r="27953" spans="22:22">
      <c r="V27953" t="s">
        <v>28486</v>
      </c>
    </row>
    <row r="27954" spans="22:22">
      <c r="V27954" t="s">
        <v>28487</v>
      </c>
    </row>
    <row r="27955" spans="22:22">
      <c r="V27955" t="s">
        <v>28488</v>
      </c>
    </row>
    <row r="27956" spans="22:22">
      <c r="V27956" t="s">
        <v>28489</v>
      </c>
    </row>
    <row r="27957" spans="22:22">
      <c r="V27957" t="s">
        <v>28490</v>
      </c>
    </row>
    <row r="27958" spans="22:22">
      <c r="V27958" t="s">
        <v>28491</v>
      </c>
    </row>
    <row r="27959" spans="22:22">
      <c r="V27959" t="s">
        <v>28492</v>
      </c>
    </row>
    <row r="27960" spans="22:22">
      <c r="V27960" t="s">
        <v>28493</v>
      </c>
    </row>
    <row r="27961" spans="22:22">
      <c r="V27961" t="s">
        <v>28494</v>
      </c>
    </row>
    <row r="27962" spans="22:22">
      <c r="V27962" t="s">
        <v>28495</v>
      </c>
    </row>
    <row r="27963" spans="22:22">
      <c r="V27963" t="s">
        <v>28496</v>
      </c>
    </row>
    <row r="27964" spans="22:22">
      <c r="V27964" t="s">
        <v>28497</v>
      </c>
    </row>
    <row r="27965" spans="22:22">
      <c r="V27965" t="s">
        <v>28498</v>
      </c>
    </row>
    <row r="27966" spans="22:22">
      <c r="V27966" t="s">
        <v>28499</v>
      </c>
    </row>
    <row r="27967" spans="22:22">
      <c r="V27967" t="s">
        <v>28500</v>
      </c>
    </row>
    <row r="27968" spans="22:22">
      <c r="V27968" t="s">
        <v>28501</v>
      </c>
    </row>
    <row r="27969" spans="22:22">
      <c r="V27969" t="s">
        <v>28502</v>
      </c>
    </row>
    <row r="27970" spans="22:22">
      <c r="V27970" t="s">
        <v>28503</v>
      </c>
    </row>
    <row r="27971" spans="22:22">
      <c r="V27971" t="s">
        <v>28504</v>
      </c>
    </row>
    <row r="27972" spans="22:22">
      <c r="V27972" t="s">
        <v>28505</v>
      </c>
    </row>
    <row r="27973" spans="22:22">
      <c r="V27973" t="s">
        <v>28506</v>
      </c>
    </row>
    <row r="27974" spans="22:22">
      <c r="V27974" t="s">
        <v>28507</v>
      </c>
    </row>
    <row r="27975" spans="22:22">
      <c r="V27975" t="s">
        <v>28508</v>
      </c>
    </row>
    <row r="27976" spans="22:22">
      <c r="V27976" t="s">
        <v>28509</v>
      </c>
    </row>
    <row r="27977" spans="22:22">
      <c r="V27977" t="s">
        <v>28510</v>
      </c>
    </row>
    <row r="27978" spans="22:22">
      <c r="V27978" t="s">
        <v>28511</v>
      </c>
    </row>
    <row r="27979" spans="22:22">
      <c r="V27979" t="s">
        <v>28512</v>
      </c>
    </row>
    <row r="27980" spans="22:22">
      <c r="V27980" t="s">
        <v>28513</v>
      </c>
    </row>
    <row r="27981" spans="22:22">
      <c r="V27981" t="s">
        <v>28514</v>
      </c>
    </row>
    <row r="27982" spans="22:22">
      <c r="V27982" t="s">
        <v>28515</v>
      </c>
    </row>
    <row r="27983" spans="22:22">
      <c r="V27983" t="s">
        <v>28516</v>
      </c>
    </row>
    <row r="27984" spans="22:22">
      <c r="V27984" t="s">
        <v>28517</v>
      </c>
    </row>
    <row r="27985" spans="22:22">
      <c r="V27985" t="s">
        <v>28518</v>
      </c>
    </row>
    <row r="27986" spans="22:22">
      <c r="V27986" t="s">
        <v>28519</v>
      </c>
    </row>
    <row r="27987" spans="22:22">
      <c r="V27987" t="s">
        <v>28520</v>
      </c>
    </row>
    <row r="27988" spans="22:22">
      <c r="V27988" t="s">
        <v>28521</v>
      </c>
    </row>
    <row r="27989" spans="22:22">
      <c r="V27989" t="s">
        <v>28522</v>
      </c>
    </row>
    <row r="27990" spans="22:22">
      <c r="V27990" t="s">
        <v>28523</v>
      </c>
    </row>
    <row r="27991" spans="22:22">
      <c r="V27991" t="s">
        <v>28524</v>
      </c>
    </row>
    <row r="27992" spans="22:22">
      <c r="V27992" t="s">
        <v>28525</v>
      </c>
    </row>
    <row r="27993" spans="22:22">
      <c r="V27993" t="s">
        <v>28526</v>
      </c>
    </row>
    <row r="27994" spans="22:22">
      <c r="V27994" t="s">
        <v>28527</v>
      </c>
    </row>
    <row r="27995" spans="22:22">
      <c r="V27995" t="s">
        <v>28528</v>
      </c>
    </row>
    <row r="27996" spans="22:22">
      <c r="V27996" t="s">
        <v>28529</v>
      </c>
    </row>
    <row r="27997" spans="22:22">
      <c r="V27997" t="s">
        <v>28530</v>
      </c>
    </row>
    <row r="27998" spans="22:22">
      <c r="V27998" t="s">
        <v>28531</v>
      </c>
    </row>
    <row r="27999" spans="22:22">
      <c r="V27999" t="s">
        <v>28532</v>
      </c>
    </row>
    <row r="28000" spans="22:22">
      <c r="V28000" t="s">
        <v>28533</v>
      </c>
    </row>
    <row r="28001" spans="22:22">
      <c r="V28001" t="s">
        <v>28534</v>
      </c>
    </row>
    <row r="28002" spans="22:22">
      <c r="V28002" t="s">
        <v>28535</v>
      </c>
    </row>
    <row r="28003" spans="22:22">
      <c r="V28003" t="s">
        <v>28536</v>
      </c>
    </row>
    <row r="28004" spans="22:22">
      <c r="V28004" t="s">
        <v>28537</v>
      </c>
    </row>
    <row r="28005" spans="22:22">
      <c r="V28005" t="s">
        <v>28538</v>
      </c>
    </row>
    <row r="28006" spans="22:22">
      <c r="V28006" t="s">
        <v>28539</v>
      </c>
    </row>
    <row r="28007" spans="22:22">
      <c r="V28007" t="s">
        <v>28540</v>
      </c>
    </row>
    <row r="28008" spans="22:22">
      <c r="V28008" t="s">
        <v>28541</v>
      </c>
    </row>
    <row r="28009" spans="22:22">
      <c r="V28009" t="s">
        <v>28542</v>
      </c>
    </row>
    <row r="28010" spans="22:22">
      <c r="V28010" t="s">
        <v>28543</v>
      </c>
    </row>
    <row r="28011" spans="22:22">
      <c r="V28011" t="s">
        <v>28544</v>
      </c>
    </row>
    <row r="28012" spans="22:22">
      <c r="V28012" t="s">
        <v>28545</v>
      </c>
    </row>
    <row r="28013" spans="22:22">
      <c r="V28013" t="s">
        <v>28546</v>
      </c>
    </row>
    <row r="28014" spans="22:22">
      <c r="V28014" t="s">
        <v>28547</v>
      </c>
    </row>
    <row r="28015" spans="22:22">
      <c r="V28015" t="s">
        <v>28548</v>
      </c>
    </row>
    <row r="28016" spans="22:22">
      <c r="V28016" t="s">
        <v>28549</v>
      </c>
    </row>
    <row r="28017" spans="22:22">
      <c r="V28017" t="s">
        <v>28550</v>
      </c>
    </row>
    <row r="28018" spans="22:22">
      <c r="V28018" t="s">
        <v>28551</v>
      </c>
    </row>
    <row r="28019" spans="22:22">
      <c r="V28019" t="s">
        <v>28552</v>
      </c>
    </row>
    <row r="28020" spans="22:22">
      <c r="V28020" t="s">
        <v>28553</v>
      </c>
    </row>
    <row r="28021" spans="22:22">
      <c r="V28021" t="s">
        <v>28554</v>
      </c>
    </row>
    <row r="28022" spans="22:22">
      <c r="V28022" t="s">
        <v>28555</v>
      </c>
    </row>
    <row r="28023" spans="22:22">
      <c r="V28023" t="s">
        <v>28556</v>
      </c>
    </row>
    <row r="28024" spans="22:22">
      <c r="V28024" t="s">
        <v>28557</v>
      </c>
    </row>
    <row r="28025" spans="22:22">
      <c r="V28025" t="s">
        <v>28558</v>
      </c>
    </row>
    <row r="28026" spans="22:22">
      <c r="V28026" t="s">
        <v>28559</v>
      </c>
    </row>
    <row r="28027" spans="22:22">
      <c r="V28027" t="s">
        <v>28560</v>
      </c>
    </row>
    <row r="28028" spans="22:22">
      <c r="V28028" t="s">
        <v>28561</v>
      </c>
    </row>
    <row r="28029" spans="22:22">
      <c r="V28029" t="s">
        <v>28562</v>
      </c>
    </row>
    <row r="28030" spans="22:22">
      <c r="V28030" t="s">
        <v>28563</v>
      </c>
    </row>
    <row r="28031" spans="22:22">
      <c r="V28031" t="s">
        <v>28564</v>
      </c>
    </row>
    <row r="28032" spans="22:22">
      <c r="V28032" t="s">
        <v>28565</v>
      </c>
    </row>
    <row r="28033" spans="22:22">
      <c r="V28033" t="s">
        <v>28566</v>
      </c>
    </row>
    <row r="28034" spans="22:22">
      <c r="V28034" t="s">
        <v>28567</v>
      </c>
    </row>
    <row r="28035" spans="22:22">
      <c r="V28035" t="s">
        <v>28568</v>
      </c>
    </row>
    <row r="28036" spans="22:22">
      <c r="V28036" t="s">
        <v>28569</v>
      </c>
    </row>
    <row r="28037" spans="22:22">
      <c r="V28037" t="s">
        <v>28570</v>
      </c>
    </row>
    <row r="28038" spans="22:22">
      <c r="V28038" t="s">
        <v>28571</v>
      </c>
    </row>
    <row r="28039" spans="22:22">
      <c r="V28039" t="s">
        <v>28572</v>
      </c>
    </row>
    <row r="28040" spans="22:22">
      <c r="V28040" t="s">
        <v>28573</v>
      </c>
    </row>
    <row r="28041" spans="22:22">
      <c r="V28041" t="s">
        <v>28574</v>
      </c>
    </row>
    <row r="28042" spans="22:22">
      <c r="V28042" t="s">
        <v>28575</v>
      </c>
    </row>
    <row r="28043" spans="22:22">
      <c r="V28043" t="s">
        <v>28576</v>
      </c>
    </row>
    <row r="28044" spans="22:22">
      <c r="V28044" t="s">
        <v>28577</v>
      </c>
    </row>
    <row r="28045" spans="22:22">
      <c r="V28045" t="s">
        <v>28578</v>
      </c>
    </row>
    <row r="28046" spans="22:22">
      <c r="V28046" t="s">
        <v>28579</v>
      </c>
    </row>
    <row r="28047" spans="22:22">
      <c r="V28047" t="s">
        <v>28580</v>
      </c>
    </row>
    <row r="28048" spans="22:22">
      <c r="V28048" t="s">
        <v>28581</v>
      </c>
    </row>
    <row r="28049" spans="22:22">
      <c r="V28049" t="s">
        <v>28582</v>
      </c>
    </row>
    <row r="28050" spans="22:22">
      <c r="V28050" t="s">
        <v>28583</v>
      </c>
    </row>
    <row r="28051" spans="22:22">
      <c r="V28051" t="s">
        <v>28584</v>
      </c>
    </row>
    <row r="28052" spans="22:22">
      <c r="V28052" t="s">
        <v>28585</v>
      </c>
    </row>
    <row r="28053" spans="22:22">
      <c r="V28053" t="s">
        <v>28586</v>
      </c>
    </row>
    <row r="28054" spans="22:22">
      <c r="V28054" t="s">
        <v>28587</v>
      </c>
    </row>
    <row r="28055" spans="22:22">
      <c r="V28055" t="s">
        <v>28588</v>
      </c>
    </row>
    <row r="28056" spans="22:22">
      <c r="V28056" t="s">
        <v>28589</v>
      </c>
    </row>
    <row r="28057" spans="22:22">
      <c r="V28057" t="s">
        <v>28590</v>
      </c>
    </row>
    <row r="28058" spans="22:22">
      <c r="V28058" t="s">
        <v>28591</v>
      </c>
    </row>
    <row r="28059" spans="22:22">
      <c r="V28059" t="s">
        <v>28592</v>
      </c>
    </row>
    <row r="28060" spans="22:22">
      <c r="V28060" t="s">
        <v>28593</v>
      </c>
    </row>
    <row r="28061" spans="22:22">
      <c r="V28061" t="s">
        <v>28594</v>
      </c>
    </row>
    <row r="28062" spans="22:22">
      <c r="V28062" t="s">
        <v>28595</v>
      </c>
    </row>
    <row r="28063" spans="22:22">
      <c r="V28063" t="s">
        <v>28596</v>
      </c>
    </row>
    <row r="28064" spans="22:22">
      <c r="V28064" t="s">
        <v>28597</v>
      </c>
    </row>
    <row r="28065" spans="22:22">
      <c r="V28065" t="s">
        <v>28598</v>
      </c>
    </row>
    <row r="28066" spans="22:22">
      <c r="V28066" t="s">
        <v>28599</v>
      </c>
    </row>
    <row r="28067" spans="22:22">
      <c r="V28067" t="s">
        <v>28600</v>
      </c>
    </row>
    <row r="28068" spans="22:22">
      <c r="V28068" t="s">
        <v>28601</v>
      </c>
    </row>
    <row r="28069" spans="22:22">
      <c r="V28069" t="s">
        <v>28602</v>
      </c>
    </row>
    <row r="28070" spans="22:22">
      <c r="V28070" t="s">
        <v>28603</v>
      </c>
    </row>
    <row r="28071" spans="22:22">
      <c r="V28071" t="s">
        <v>28604</v>
      </c>
    </row>
    <row r="28072" spans="22:22">
      <c r="V28072" t="s">
        <v>28605</v>
      </c>
    </row>
    <row r="28073" spans="22:22">
      <c r="V28073" t="s">
        <v>28606</v>
      </c>
    </row>
    <row r="28074" spans="22:22">
      <c r="V28074" t="s">
        <v>28607</v>
      </c>
    </row>
    <row r="28075" spans="22:22">
      <c r="V28075" t="s">
        <v>28608</v>
      </c>
    </row>
    <row r="28076" spans="22:22">
      <c r="V28076" t="s">
        <v>28609</v>
      </c>
    </row>
    <row r="28077" spans="22:22">
      <c r="V28077" t="s">
        <v>28610</v>
      </c>
    </row>
    <row r="28078" spans="22:22">
      <c r="V28078" t="s">
        <v>28611</v>
      </c>
    </row>
    <row r="28079" spans="22:22">
      <c r="V28079" t="s">
        <v>28612</v>
      </c>
    </row>
    <row r="28080" spans="22:22">
      <c r="V28080" t="s">
        <v>28613</v>
      </c>
    </row>
    <row r="28081" spans="22:22">
      <c r="V28081" t="s">
        <v>28614</v>
      </c>
    </row>
    <row r="28082" spans="22:22">
      <c r="V28082" t="s">
        <v>28615</v>
      </c>
    </row>
    <row r="28083" spans="22:22">
      <c r="V28083" t="s">
        <v>28616</v>
      </c>
    </row>
    <row r="28084" spans="22:22">
      <c r="V28084" t="s">
        <v>28617</v>
      </c>
    </row>
    <row r="28085" spans="22:22">
      <c r="V28085" t="s">
        <v>28618</v>
      </c>
    </row>
    <row r="28086" spans="22:22">
      <c r="V28086" t="s">
        <v>28619</v>
      </c>
    </row>
    <row r="28087" spans="22:22">
      <c r="V28087" t="s">
        <v>28620</v>
      </c>
    </row>
    <row r="28088" spans="22:22">
      <c r="V28088" t="s">
        <v>28621</v>
      </c>
    </row>
    <row r="28089" spans="22:22">
      <c r="V28089" t="s">
        <v>28622</v>
      </c>
    </row>
    <row r="28090" spans="22:22">
      <c r="V28090" t="s">
        <v>28623</v>
      </c>
    </row>
    <row r="28091" spans="22:22">
      <c r="V28091" t="s">
        <v>28624</v>
      </c>
    </row>
    <row r="28092" spans="22:22">
      <c r="V28092" t="s">
        <v>28625</v>
      </c>
    </row>
    <row r="28093" spans="22:22">
      <c r="V28093" t="s">
        <v>28626</v>
      </c>
    </row>
    <row r="28094" spans="22:22">
      <c r="V28094" t="s">
        <v>28627</v>
      </c>
    </row>
    <row r="28095" spans="22:22">
      <c r="V28095" t="s">
        <v>28628</v>
      </c>
    </row>
    <row r="28096" spans="22:22">
      <c r="V28096" t="s">
        <v>28629</v>
      </c>
    </row>
    <row r="28097" spans="22:22">
      <c r="V28097" t="s">
        <v>28630</v>
      </c>
    </row>
    <row r="28098" spans="22:22">
      <c r="V28098" t="s">
        <v>28631</v>
      </c>
    </row>
    <row r="28099" spans="22:22">
      <c r="V28099" t="s">
        <v>28632</v>
      </c>
    </row>
    <row r="28100" spans="22:22">
      <c r="V28100" t="s">
        <v>28633</v>
      </c>
    </row>
    <row r="28101" spans="22:22">
      <c r="V28101" t="s">
        <v>28634</v>
      </c>
    </row>
    <row r="28102" spans="22:22">
      <c r="V28102" t="s">
        <v>28635</v>
      </c>
    </row>
    <row r="28103" spans="22:22">
      <c r="V28103" t="s">
        <v>28636</v>
      </c>
    </row>
    <row r="28104" spans="22:22">
      <c r="V28104" t="s">
        <v>28637</v>
      </c>
    </row>
    <row r="28105" spans="22:22">
      <c r="V28105" t="s">
        <v>28638</v>
      </c>
    </row>
    <row r="28106" spans="22:22">
      <c r="V28106" t="s">
        <v>28639</v>
      </c>
    </row>
    <row r="28107" spans="22:22">
      <c r="V28107" t="s">
        <v>28640</v>
      </c>
    </row>
    <row r="28108" spans="22:22">
      <c r="V28108" t="s">
        <v>28641</v>
      </c>
    </row>
    <row r="28109" spans="22:22">
      <c r="V28109" t="s">
        <v>28642</v>
      </c>
    </row>
    <row r="28110" spans="22:22">
      <c r="V28110" t="s">
        <v>28643</v>
      </c>
    </row>
    <row r="28111" spans="22:22">
      <c r="V28111" t="s">
        <v>28644</v>
      </c>
    </row>
    <row r="28112" spans="22:22">
      <c r="V28112" t="s">
        <v>28645</v>
      </c>
    </row>
    <row r="28113" spans="22:22">
      <c r="V28113" t="s">
        <v>28646</v>
      </c>
    </row>
    <row r="28114" spans="22:22">
      <c r="V28114" t="s">
        <v>28647</v>
      </c>
    </row>
    <row r="28115" spans="22:22">
      <c r="V28115" t="s">
        <v>28648</v>
      </c>
    </row>
    <row r="28116" spans="22:22">
      <c r="V28116" t="s">
        <v>28649</v>
      </c>
    </row>
    <row r="28117" spans="22:22">
      <c r="V28117" t="s">
        <v>28650</v>
      </c>
    </row>
    <row r="28118" spans="22:22">
      <c r="V28118" t="s">
        <v>28651</v>
      </c>
    </row>
    <row r="28119" spans="22:22">
      <c r="V28119" t="s">
        <v>28652</v>
      </c>
    </row>
    <row r="28120" spans="22:22">
      <c r="V28120" t="s">
        <v>28653</v>
      </c>
    </row>
    <row r="28121" spans="22:22">
      <c r="V28121" t="s">
        <v>28654</v>
      </c>
    </row>
    <row r="28122" spans="22:22">
      <c r="V28122" t="s">
        <v>28655</v>
      </c>
    </row>
    <row r="28123" spans="22:22">
      <c r="V28123" t="s">
        <v>28656</v>
      </c>
    </row>
    <row r="28124" spans="22:22">
      <c r="V28124" t="s">
        <v>28657</v>
      </c>
    </row>
    <row r="28125" spans="22:22">
      <c r="V28125" t="s">
        <v>28658</v>
      </c>
    </row>
    <row r="28126" spans="22:22">
      <c r="V28126" t="s">
        <v>28659</v>
      </c>
    </row>
    <row r="28127" spans="22:22">
      <c r="V28127" t="s">
        <v>28660</v>
      </c>
    </row>
    <row r="28128" spans="22:22">
      <c r="V28128" t="s">
        <v>28661</v>
      </c>
    </row>
    <row r="28129" spans="22:22">
      <c r="V28129" t="s">
        <v>28662</v>
      </c>
    </row>
    <row r="28130" spans="22:22">
      <c r="V28130" t="s">
        <v>28663</v>
      </c>
    </row>
    <row r="28131" spans="22:22">
      <c r="V28131" t="s">
        <v>28664</v>
      </c>
    </row>
    <row r="28132" spans="22:22">
      <c r="V28132" t="s">
        <v>28665</v>
      </c>
    </row>
    <row r="28133" spans="22:22">
      <c r="V28133" t="s">
        <v>28666</v>
      </c>
    </row>
    <row r="28134" spans="22:22">
      <c r="V28134" t="s">
        <v>28667</v>
      </c>
    </row>
    <row r="28135" spans="22:22">
      <c r="V28135" t="s">
        <v>28668</v>
      </c>
    </row>
    <row r="28136" spans="22:22">
      <c r="V28136" t="s">
        <v>28669</v>
      </c>
    </row>
    <row r="28137" spans="22:22">
      <c r="V28137" t="s">
        <v>28670</v>
      </c>
    </row>
    <row r="28138" spans="22:22">
      <c r="V28138" t="s">
        <v>28671</v>
      </c>
    </row>
    <row r="28139" spans="22:22">
      <c r="V28139" t="s">
        <v>28672</v>
      </c>
    </row>
    <row r="28140" spans="22:22">
      <c r="V28140" t="s">
        <v>28673</v>
      </c>
    </row>
    <row r="28141" spans="22:22">
      <c r="V28141" t="s">
        <v>28674</v>
      </c>
    </row>
    <row r="28142" spans="22:22">
      <c r="V28142" t="s">
        <v>28675</v>
      </c>
    </row>
    <row r="28143" spans="22:22">
      <c r="V28143" t="s">
        <v>28676</v>
      </c>
    </row>
    <row r="28144" spans="22:22">
      <c r="V28144" t="s">
        <v>28677</v>
      </c>
    </row>
    <row r="28145" spans="22:22">
      <c r="V28145" t="s">
        <v>28678</v>
      </c>
    </row>
    <row r="28146" spans="22:22">
      <c r="V28146" t="s">
        <v>28679</v>
      </c>
    </row>
    <row r="28147" spans="22:22">
      <c r="V28147" t="s">
        <v>28680</v>
      </c>
    </row>
    <row r="28148" spans="22:22">
      <c r="V28148" t="s">
        <v>28681</v>
      </c>
    </row>
    <row r="28149" spans="22:22">
      <c r="V28149" t="s">
        <v>28682</v>
      </c>
    </row>
    <row r="28150" spans="22:22">
      <c r="V28150" t="s">
        <v>28683</v>
      </c>
    </row>
    <row r="28151" spans="22:22">
      <c r="V28151" t="s">
        <v>28684</v>
      </c>
    </row>
    <row r="28152" spans="22:22">
      <c r="V28152" t="s">
        <v>28685</v>
      </c>
    </row>
    <row r="28153" spans="22:22">
      <c r="V28153" t="s">
        <v>28686</v>
      </c>
    </row>
    <row r="28154" spans="22:22">
      <c r="V28154" t="s">
        <v>28687</v>
      </c>
    </row>
    <row r="28155" spans="22:22">
      <c r="V28155" t="s">
        <v>28688</v>
      </c>
    </row>
    <row r="28156" spans="22:22">
      <c r="V28156" t="s">
        <v>28689</v>
      </c>
    </row>
    <row r="28157" spans="22:22">
      <c r="V28157" t="s">
        <v>28690</v>
      </c>
    </row>
    <row r="28158" spans="22:22">
      <c r="V28158" t="s">
        <v>28691</v>
      </c>
    </row>
    <row r="28159" spans="22:22">
      <c r="V28159" t="s">
        <v>28692</v>
      </c>
    </row>
    <row r="28160" spans="22:22">
      <c r="V28160" t="s">
        <v>28693</v>
      </c>
    </row>
    <row r="28161" spans="22:22">
      <c r="V28161" t="s">
        <v>28694</v>
      </c>
    </row>
    <row r="28162" spans="22:22">
      <c r="V28162" t="s">
        <v>28695</v>
      </c>
    </row>
    <row r="28163" spans="22:22">
      <c r="V28163" t="s">
        <v>28696</v>
      </c>
    </row>
    <row r="28164" spans="22:22">
      <c r="V28164" t="s">
        <v>28697</v>
      </c>
    </row>
    <row r="28165" spans="22:22">
      <c r="V28165" t="s">
        <v>28698</v>
      </c>
    </row>
    <row r="28166" spans="22:22">
      <c r="V28166" t="s">
        <v>28699</v>
      </c>
    </row>
    <row r="28167" spans="22:22">
      <c r="V28167" t="s">
        <v>28700</v>
      </c>
    </row>
    <row r="28168" spans="22:22">
      <c r="V28168" t="s">
        <v>28701</v>
      </c>
    </row>
    <row r="28169" spans="22:22">
      <c r="V28169" t="s">
        <v>28702</v>
      </c>
    </row>
    <row r="28170" spans="22:22">
      <c r="V28170" t="s">
        <v>28703</v>
      </c>
    </row>
    <row r="28171" spans="22:22">
      <c r="V28171" t="s">
        <v>28704</v>
      </c>
    </row>
    <row r="28172" spans="22:22">
      <c r="V28172" t="s">
        <v>28705</v>
      </c>
    </row>
    <row r="28173" spans="22:22">
      <c r="V28173" t="s">
        <v>28706</v>
      </c>
    </row>
    <row r="28174" spans="22:22">
      <c r="V28174" t="s">
        <v>28707</v>
      </c>
    </row>
    <row r="28175" spans="22:22">
      <c r="V28175" t="s">
        <v>28708</v>
      </c>
    </row>
    <row r="28176" spans="22:22">
      <c r="V28176" t="s">
        <v>28709</v>
      </c>
    </row>
    <row r="28177" spans="22:22">
      <c r="V28177" t="s">
        <v>28710</v>
      </c>
    </row>
    <row r="28178" spans="22:22">
      <c r="V28178" t="s">
        <v>28711</v>
      </c>
    </row>
    <row r="28179" spans="22:22">
      <c r="V28179" t="s">
        <v>28712</v>
      </c>
    </row>
    <row r="28180" spans="22:22">
      <c r="V28180" t="s">
        <v>28713</v>
      </c>
    </row>
    <row r="28181" spans="22:22">
      <c r="V28181" t="s">
        <v>28714</v>
      </c>
    </row>
    <row r="28182" spans="22:22">
      <c r="V28182" t="s">
        <v>28715</v>
      </c>
    </row>
    <row r="28183" spans="22:22">
      <c r="V28183" t="s">
        <v>28716</v>
      </c>
    </row>
    <row r="28184" spans="22:22">
      <c r="V28184" t="s">
        <v>28717</v>
      </c>
    </row>
    <row r="28185" spans="22:22">
      <c r="V28185" t="s">
        <v>28718</v>
      </c>
    </row>
    <row r="28186" spans="22:22">
      <c r="V28186" t="s">
        <v>28719</v>
      </c>
    </row>
    <row r="28187" spans="22:22">
      <c r="V28187" t="s">
        <v>28720</v>
      </c>
    </row>
    <row r="28188" spans="22:22">
      <c r="V28188" t="s">
        <v>28721</v>
      </c>
    </row>
    <row r="28189" spans="22:22">
      <c r="V28189" t="s">
        <v>28722</v>
      </c>
    </row>
    <row r="28190" spans="22:22">
      <c r="V28190" t="s">
        <v>28723</v>
      </c>
    </row>
    <row r="28191" spans="22:22">
      <c r="V28191" t="s">
        <v>28724</v>
      </c>
    </row>
    <row r="28192" spans="22:22">
      <c r="V28192" t="s">
        <v>28725</v>
      </c>
    </row>
    <row r="28193" spans="22:22">
      <c r="V28193" t="s">
        <v>28726</v>
      </c>
    </row>
    <row r="28194" spans="22:22">
      <c r="V28194" t="s">
        <v>28727</v>
      </c>
    </row>
    <row r="28195" spans="22:22">
      <c r="V28195" t="s">
        <v>28728</v>
      </c>
    </row>
    <row r="28196" spans="22:22">
      <c r="V28196" t="s">
        <v>28729</v>
      </c>
    </row>
    <row r="28197" spans="22:22">
      <c r="V28197" t="s">
        <v>28730</v>
      </c>
    </row>
    <row r="28198" spans="22:22">
      <c r="V28198" t="s">
        <v>28731</v>
      </c>
    </row>
    <row r="28199" spans="22:22">
      <c r="V28199" t="s">
        <v>28732</v>
      </c>
    </row>
    <row r="28200" spans="22:22">
      <c r="V28200" t="s">
        <v>28733</v>
      </c>
    </row>
    <row r="28201" spans="22:22">
      <c r="V28201" t="s">
        <v>28734</v>
      </c>
    </row>
    <row r="28202" spans="22:22">
      <c r="V28202" t="s">
        <v>28735</v>
      </c>
    </row>
    <row r="28203" spans="22:22">
      <c r="V28203" t="s">
        <v>28736</v>
      </c>
    </row>
    <row r="28204" spans="22:22">
      <c r="V28204" t="s">
        <v>28737</v>
      </c>
    </row>
    <row r="28205" spans="22:22">
      <c r="V28205" t="s">
        <v>28738</v>
      </c>
    </row>
    <row r="28206" spans="22:22">
      <c r="V28206" t="s">
        <v>28739</v>
      </c>
    </row>
    <row r="28207" spans="22:22">
      <c r="V28207" t="s">
        <v>28740</v>
      </c>
    </row>
    <row r="28208" spans="22:22">
      <c r="V28208" t="s">
        <v>28741</v>
      </c>
    </row>
    <row r="28209" spans="22:22">
      <c r="V28209" t="s">
        <v>28742</v>
      </c>
    </row>
    <row r="28210" spans="22:22">
      <c r="V28210" t="s">
        <v>28743</v>
      </c>
    </row>
    <row r="28211" spans="22:22">
      <c r="V28211" t="s">
        <v>28744</v>
      </c>
    </row>
    <row r="28212" spans="22:22">
      <c r="V28212" t="s">
        <v>28745</v>
      </c>
    </row>
    <row r="28213" spans="22:22">
      <c r="V28213" t="s">
        <v>28746</v>
      </c>
    </row>
    <row r="28214" spans="22:22">
      <c r="V28214" t="s">
        <v>28747</v>
      </c>
    </row>
    <row r="28215" spans="22:22">
      <c r="V28215" t="s">
        <v>28748</v>
      </c>
    </row>
    <row r="28216" spans="22:22">
      <c r="V28216" t="s">
        <v>28749</v>
      </c>
    </row>
    <row r="28217" spans="22:22">
      <c r="V28217" t="s">
        <v>28750</v>
      </c>
    </row>
    <row r="28218" spans="22:22">
      <c r="V28218" t="s">
        <v>28751</v>
      </c>
    </row>
    <row r="28219" spans="22:22">
      <c r="V28219" t="s">
        <v>28752</v>
      </c>
    </row>
    <row r="28220" spans="22:22">
      <c r="V28220" t="s">
        <v>28753</v>
      </c>
    </row>
    <row r="28221" spans="22:22">
      <c r="V28221" t="s">
        <v>28754</v>
      </c>
    </row>
    <row r="28222" spans="22:22">
      <c r="V28222" t="s">
        <v>28755</v>
      </c>
    </row>
    <row r="28223" spans="22:22">
      <c r="V28223" t="s">
        <v>28756</v>
      </c>
    </row>
    <row r="28224" spans="22:22">
      <c r="V28224" t="s">
        <v>28757</v>
      </c>
    </row>
    <row r="28225" spans="22:22">
      <c r="V28225" t="s">
        <v>28758</v>
      </c>
    </row>
    <row r="28226" spans="22:22">
      <c r="V28226" t="s">
        <v>28759</v>
      </c>
    </row>
    <row r="28227" spans="22:22">
      <c r="V28227" t="s">
        <v>28760</v>
      </c>
    </row>
    <row r="28228" spans="22:22">
      <c r="V28228" t="s">
        <v>28761</v>
      </c>
    </row>
    <row r="28229" spans="22:22">
      <c r="V28229" t="s">
        <v>28762</v>
      </c>
    </row>
    <row r="28230" spans="22:22">
      <c r="V28230" t="s">
        <v>28763</v>
      </c>
    </row>
    <row r="28231" spans="22:22">
      <c r="V28231" t="s">
        <v>28764</v>
      </c>
    </row>
    <row r="28232" spans="22:22">
      <c r="V28232" t="s">
        <v>28765</v>
      </c>
    </row>
    <row r="28233" spans="22:22">
      <c r="V28233" t="s">
        <v>28766</v>
      </c>
    </row>
    <row r="28234" spans="22:22">
      <c r="V28234" t="s">
        <v>28767</v>
      </c>
    </row>
    <row r="28235" spans="22:22">
      <c r="V28235" t="s">
        <v>28768</v>
      </c>
    </row>
    <row r="28236" spans="22:22">
      <c r="V28236" t="s">
        <v>28769</v>
      </c>
    </row>
    <row r="28237" spans="22:22">
      <c r="V28237" t="s">
        <v>28770</v>
      </c>
    </row>
    <row r="28238" spans="22:22">
      <c r="V28238" t="s">
        <v>28771</v>
      </c>
    </row>
    <row r="28239" spans="22:22">
      <c r="V28239" t="s">
        <v>28772</v>
      </c>
    </row>
    <row r="28240" spans="22:22">
      <c r="V28240" t="s">
        <v>28773</v>
      </c>
    </row>
    <row r="28241" spans="22:22">
      <c r="V28241" t="s">
        <v>28774</v>
      </c>
    </row>
    <row r="28242" spans="22:22">
      <c r="V28242" t="s">
        <v>28775</v>
      </c>
    </row>
    <row r="28243" spans="22:22">
      <c r="V28243" t="s">
        <v>28776</v>
      </c>
    </row>
    <row r="28244" spans="22:22">
      <c r="V28244" t="s">
        <v>28777</v>
      </c>
    </row>
    <row r="28245" spans="22:22">
      <c r="V28245" t="s">
        <v>28778</v>
      </c>
    </row>
    <row r="28246" spans="22:22">
      <c r="V28246" t="s">
        <v>28779</v>
      </c>
    </row>
    <row r="28247" spans="22:22">
      <c r="V28247" t="s">
        <v>28780</v>
      </c>
    </row>
    <row r="28248" spans="22:22">
      <c r="V28248" t="s">
        <v>28781</v>
      </c>
    </row>
    <row r="28249" spans="22:22">
      <c r="V28249" t="s">
        <v>28782</v>
      </c>
    </row>
    <row r="28250" spans="22:22">
      <c r="V28250" t="s">
        <v>28783</v>
      </c>
    </row>
    <row r="28251" spans="22:22">
      <c r="V28251" t="s">
        <v>28784</v>
      </c>
    </row>
    <row r="28252" spans="22:22">
      <c r="V28252" t="s">
        <v>28785</v>
      </c>
    </row>
    <row r="28253" spans="22:22">
      <c r="V28253" t="s">
        <v>28786</v>
      </c>
    </row>
    <row r="28254" spans="22:22">
      <c r="V28254" t="s">
        <v>28787</v>
      </c>
    </row>
    <row r="28255" spans="22:22">
      <c r="V28255" t="s">
        <v>28788</v>
      </c>
    </row>
    <row r="28256" spans="22:22">
      <c r="V28256" t="s">
        <v>28789</v>
      </c>
    </row>
    <row r="28257" spans="22:22">
      <c r="V28257" t="s">
        <v>28790</v>
      </c>
    </row>
    <row r="28258" spans="22:22">
      <c r="V28258" t="s">
        <v>28791</v>
      </c>
    </row>
    <row r="28259" spans="22:22">
      <c r="V28259" t="s">
        <v>28792</v>
      </c>
    </row>
    <row r="28260" spans="22:22">
      <c r="V28260" t="s">
        <v>28793</v>
      </c>
    </row>
    <row r="28261" spans="22:22">
      <c r="V28261" t="s">
        <v>28794</v>
      </c>
    </row>
    <row r="28262" spans="22:22">
      <c r="V28262" t="s">
        <v>28795</v>
      </c>
    </row>
    <row r="28263" spans="22:22">
      <c r="V28263" t="s">
        <v>28796</v>
      </c>
    </row>
    <row r="28264" spans="22:22">
      <c r="V28264" t="s">
        <v>28797</v>
      </c>
    </row>
    <row r="28265" spans="22:22">
      <c r="V28265" t="s">
        <v>28798</v>
      </c>
    </row>
    <row r="28266" spans="22:22">
      <c r="V28266" t="s">
        <v>28799</v>
      </c>
    </row>
    <row r="28267" spans="22:22">
      <c r="V28267" t="s">
        <v>28800</v>
      </c>
    </row>
    <row r="28268" spans="22:22">
      <c r="V28268" t="s">
        <v>28801</v>
      </c>
    </row>
    <row r="28269" spans="22:22">
      <c r="V28269" t="s">
        <v>28802</v>
      </c>
    </row>
    <row r="28270" spans="22:22">
      <c r="V28270" t="s">
        <v>28803</v>
      </c>
    </row>
    <row r="28271" spans="22:22">
      <c r="V28271" t="s">
        <v>28804</v>
      </c>
    </row>
    <row r="28272" spans="22:22">
      <c r="V28272" t="s">
        <v>28805</v>
      </c>
    </row>
    <row r="28273" spans="22:22">
      <c r="V28273" t="s">
        <v>28806</v>
      </c>
    </row>
    <row r="28274" spans="22:22">
      <c r="V28274" t="s">
        <v>28807</v>
      </c>
    </row>
    <row r="28275" spans="22:22">
      <c r="V28275" t="s">
        <v>28808</v>
      </c>
    </row>
    <row r="28276" spans="22:22">
      <c r="V28276" t="s">
        <v>28809</v>
      </c>
    </row>
    <row r="28277" spans="22:22">
      <c r="V28277" t="s">
        <v>28810</v>
      </c>
    </row>
    <row r="28278" spans="22:22">
      <c r="V28278" t="s">
        <v>28811</v>
      </c>
    </row>
    <row r="28279" spans="22:22">
      <c r="V28279" t="s">
        <v>28812</v>
      </c>
    </row>
    <row r="28280" spans="22:22">
      <c r="V28280" t="s">
        <v>28813</v>
      </c>
    </row>
    <row r="28281" spans="22:22">
      <c r="V28281" t="s">
        <v>28814</v>
      </c>
    </row>
    <row r="28282" spans="22:22">
      <c r="V28282" t="s">
        <v>28815</v>
      </c>
    </row>
    <row r="28283" spans="22:22">
      <c r="V28283" t="s">
        <v>28816</v>
      </c>
    </row>
    <row r="28284" spans="22:22">
      <c r="V28284" t="s">
        <v>28817</v>
      </c>
    </row>
    <row r="28285" spans="22:22">
      <c r="V28285" t="s">
        <v>28818</v>
      </c>
    </row>
    <row r="28286" spans="22:22">
      <c r="V28286" t="s">
        <v>28819</v>
      </c>
    </row>
    <row r="28287" spans="22:22">
      <c r="V28287" t="s">
        <v>28820</v>
      </c>
    </row>
    <row r="28288" spans="22:22">
      <c r="V28288" t="s">
        <v>28821</v>
      </c>
    </row>
    <row r="28289" spans="22:22">
      <c r="V28289" t="s">
        <v>28822</v>
      </c>
    </row>
    <row r="28290" spans="22:22">
      <c r="V28290" t="s">
        <v>28823</v>
      </c>
    </row>
    <row r="28291" spans="22:22">
      <c r="V28291" t="s">
        <v>28824</v>
      </c>
    </row>
    <row r="28292" spans="22:22">
      <c r="V28292" t="s">
        <v>28825</v>
      </c>
    </row>
    <row r="28293" spans="22:22">
      <c r="V28293" t="s">
        <v>28826</v>
      </c>
    </row>
    <row r="28294" spans="22:22">
      <c r="V28294" t="s">
        <v>28827</v>
      </c>
    </row>
    <row r="28295" spans="22:22">
      <c r="V28295" t="s">
        <v>28828</v>
      </c>
    </row>
    <row r="28296" spans="22:22">
      <c r="V28296" t="s">
        <v>28829</v>
      </c>
    </row>
    <row r="28297" spans="22:22">
      <c r="V28297" t="s">
        <v>28830</v>
      </c>
    </row>
    <row r="28298" spans="22:22">
      <c r="V28298" t="s">
        <v>28831</v>
      </c>
    </row>
    <row r="28299" spans="22:22">
      <c r="V28299" t="s">
        <v>28832</v>
      </c>
    </row>
    <row r="28300" spans="22:22">
      <c r="V28300" t="s">
        <v>28833</v>
      </c>
    </row>
    <row r="28301" spans="22:22">
      <c r="V28301" t="s">
        <v>28834</v>
      </c>
    </row>
    <row r="28302" spans="22:22">
      <c r="V28302" t="s">
        <v>28835</v>
      </c>
    </row>
    <row r="28303" spans="22:22">
      <c r="V28303" t="s">
        <v>28836</v>
      </c>
    </row>
    <row r="28304" spans="22:22">
      <c r="V28304" t="s">
        <v>28837</v>
      </c>
    </row>
    <row r="28305" spans="22:22">
      <c r="V28305" t="s">
        <v>28838</v>
      </c>
    </row>
    <row r="28306" spans="22:22">
      <c r="V28306" t="s">
        <v>28839</v>
      </c>
    </row>
    <row r="28307" spans="22:22">
      <c r="V28307" t="s">
        <v>28840</v>
      </c>
    </row>
    <row r="28308" spans="22:22">
      <c r="V28308" t="s">
        <v>28841</v>
      </c>
    </row>
    <row r="28309" spans="22:22">
      <c r="V28309" t="s">
        <v>28842</v>
      </c>
    </row>
    <row r="28310" spans="22:22">
      <c r="V28310" t="s">
        <v>28843</v>
      </c>
    </row>
    <row r="28311" spans="22:22">
      <c r="V28311" t="s">
        <v>28844</v>
      </c>
    </row>
    <row r="28312" spans="22:22">
      <c r="V28312" t="s">
        <v>28845</v>
      </c>
    </row>
    <row r="28313" spans="22:22">
      <c r="V28313" t="s">
        <v>28846</v>
      </c>
    </row>
    <row r="28314" spans="22:22">
      <c r="V28314" t="s">
        <v>28847</v>
      </c>
    </row>
    <row r="28315" spans="22:22">
      <c r="V28315" t="s">
        <v>28848</v>
      </c>
    </row>
    <row r="28316" spans="22:22">
      <c r="V28316" t="s">
        <v>28849</v>
      </c>
    </row>
    <row r="28317" spans="22:22">
      <c r="V28317" t="s">
        <v>28850</v>
      </c>
    </row>
    <row r="28318" spans="22:22">
      <c r="V28318" t="s">
        <v>28851</v>
      </c>
    </row>
    <row r="28319" spans="22:22">
      <c r="V28319" t="s">
        <v>28852</v>
      </c>
    </row>
    <row r="28320" spans="22:22">
      <c r="V28320" t="s">
        <v>28853</v>
      </c>
    </row>
    <row r="28321" spans="22:22">
      <c r="V28321" t="s">
        <v>28854</v>
      </c>
    </row>
    <row r="28322" spans="22:22">
      <c r="V28322" t="s">
        <v>28855</v>
      </c>
    </row>
    <row r="28323" spans="22:22">
      <c r="V28323" t="s">
        <v>28856</v>
      </c>
    </row>
    <row r="28324" spans="22:22">
      <c r="V28324" t="s">
        <v>28857</v>
      </c>
    </row>
    <row r="28325" spans="22:22">
      <c r="V28325" t="s">
        <v>28858</v>
      </c>
    </row>
    <row r="28326" spans="22:22">
      <c r="V28326" t="s">
        <v>28859</v>
      </c>
    </row>
    <row r="28327" spans="22:22">
      <c r="V28327" t="s">
        <v>28860</v>
      </c>
    </row>
    <row r="28328" spans="22:22">
      <c r="V28328" t="s">
        <v>28861</v>
      </c>
    </row>
    <row r="28329" spans="22:22">
      <c r="V28329" t="s">
        <v>28862</v>
      </c>
    </row>
    <row r="28330" spans="22:22">
      <c r="V28330" t="s">
        <v>28863</v>
      </c>
    </row>
    <row r="28331" spans="22:22">
      <c r="V28331" t="s">
        <v>28864</v>
      </c>
    </row>
    <row r="28332" spans="22:22">
      <c r="V28332" t="s">
        <v>28865</v>
      </c>
    </row>
    <row r="28333" spans="22:22">
      <c r="V28333" t="s">
        <v>28866</v>
      </c>
    </row>
    <row r="28334" spans="22:22">
      <c r="V28334" t="s">
        <v>28867</v>
      </c>
    </row>
    <row r="28335" spans="22:22">
      <c r="V28335" t="s">
        <v>28868</v>
      </c>
    </row>
    <row r="28336" spans="22:22">
      <c r="V28336" t="s">
        <v>28869</v>
      </c>
    </row>
    <row r="28337" spans="22:22">
      <c r="V28337" t="s">
        <v>28870</v>
      </c>
    </row>
    <row r="28338" spans="22:22">
      <c r="V28338" t="s">
        <v>28871</v>
      </c>
    </row>
    <row r="28339" spans="22:22">
      <c r="V28339" t="s">
        <v>28872</v>
      </c>
    </row>
    <row r="28340" spans="22:22">
      <c r="V28340" t="s">
        <v>28873</v>
      </c>
    </row>
    <row r="28341" spans="22:22">
      <c r="V28341" t="s">
        <v>28874</v>
      </c>
    </row>
    <row r="28342" spans="22:22">
      <c r="V28342" t="s">
        <v>28875</v>
      </c>
    </row>
    <row r="28343" spans="22:22">
      <c r="V28343" t="s">
        <v>28876</v>
      </c>
    </row>
    <row r="28344" spans="22:22">
      <c r="V28344" t="s">
        <v>28877</v>
      </c>
    </row>
    <row r="28345" spans="22:22">
      <c r="V28345" t="s">
        <v>28878</v>
      </c>
    </row>
    <row r="28346" spans="22:22">
      <c r="V28346" t="s">
        <v>28879</v>
      </c>
    </row>
    <row r="28347" spans="22:22">
      <c r="V28347" t="s">
        <v>28880</v>
      </c>
    </row>
    <row r="28348" spans="22:22">
      <c r="V28348" t="s">
        <v>28881</v>
      </c>
    </row>
    <row r="28349" spans="22:22">
      <c r="V28349" t="s">
        <v>28882</v>
      </c>
    </row>
    <row r="28350" spans="22:22">
      <c r="V28350" t="s">
        <v>28883</v>
      </c>
    </row>
    <row r="28351" spans="22:22">
      <c r="V28351" t="s">
        <v>28884</v>
      </c>
    </row>
    <row r="28352" spans="22:22">
      <c r="V28352" t="s">
        <v>28885</v>
      </c>
    </row>
    <row r="28353" spans="22:22">
      <c r="V28353" t="s">
        <v>28886</v>
      </c>
    </row>
    <row r="28354" spans="22:22">
      <c r="V28354" t="s">
        <v>28887</v>
      </c>
    </row>
    <row r="28355" spans="22:22">
      <c r="V28355" t="s">
        <v>28888</v>
      </c>
    </row>
    <row r="28356" spans="22:22">
      <c r="V28356" t="s">
        <v>28889</v>
      </c>
    </row>
    <row r="28357" spans="22:22">
      <c r="V28357" t="s">
        <v>28890</v>
      </c>
    </row>
    <row r="28358" spans="22:22">
      <c r="V28358" t="s">
        <v>28891</v>
      </c>
    </row>
    <row r="28359" spans="22:22">
      <c r="V28359" t="s">
        <v>28892</v>
      </c>
    </row>
    <row r="28360" spans="22:22">
      <c r="V28360" t="s">
        <v>28893</v>
      </c>
    </row>
    <row r="28361" spans="22:22">
      <c r="V28361" t="s">
        <v>28894</v>
      </c>
    </row>
    <row r="28362" spans="22:22">
      <c r="V28362" t="s">
        <v>28895</v>
      </c>
    </row>
    <row r="28363" spans="22:22">
      <c r="V28363" t="s">
        <v>28896</v>
      </c>
    </row>
    <row r="28364" spans="22:22">
      <c r="V28364" t="s">
        <v>28897</v>
      </c>
    </row>
    <row r="28365" spans="22:22">
      <c r="V28365" t="s">
        <v>28898</v>
      </c>
    </row>
    <row r="28366" spans="22:22">
      <c r="V28366" t="s">
        <v>28899</v>
      </c>
    </row>
    <row r="28367" spans="22:22">
      <c r="V28367" t="s">
        <v>28900</v>
      </c>
    </row>
    <row r="28368" spans="22:22">
      <c r="V28368" t="s">
        <v>28901</v>
      </c>
    </row>
    <row r="28369" spans="22:22">
      <c r="V28369" t="s">
        <v>28902</v>
      </c>
    </row>
    <row r="28370" spans="22:22">
      <c r="V28370" t="s">
        <v>28903</v>
      </c>
    </row>
    <row r="28371" spans="22:22">
      <c r="V28371" t="s">
        <v>28904</v>
      </c>
    </row>
    <row r="28372" spans="22:22">
      <c r="V28372" t="s">
        <v>28905</v>
      </c>
    </row>
    <row r="28373" spans="22:22">
      <c r="V28373" t="s">
        <v>28906</v>
      </c>
    </row>
    <row r="28374" spans="22:22">
      <c r="V28374" t="s">
        <v>28907</v>
      </c>
    </row>
    <row r="28375" spans="22:22">
      <c r="V28375" t="s">
        <v>28908</v>
      </c>
    </row>
    <row r="28376" spans="22:22">
      <c r="V28376" t="s">
        <v>28909</v>
      </c>
    </row>
    <row r="28377" spans="22:22">
      <c r="V28377" t="s">
        <v>28910</v>
      </c>
    </row>
    <row r="28378" spans="22:22">
      <c r="V28378" t="s">
        <v>28911</v>
      </c>
    </row>
    <row r="28379" spans="22:22">
      <c r="V28379" t="s">
        <v>28912</v>
      </c>
    </row>
    <row r="28380" spans="22:22">
      <c r="V28380" t="s">
        <v>28913</v>
      </c>
    </row>
    <row r="28381" spans="22:22">
      <c r="V28381" t="s">
        <v>28914</v>
      </c>
    </row>
    <row r="28382" spans="22:22">
      <c r="V28382" t="s">
        <v>28915</v>
      </c>
    </row>
    <row r="28383" spans="22:22">
      <c r="V28383" t="s">
        <v>28916</v>
      </c>
    </row>
    <row r="28384" spans="22:22">
      <c r="V28384" t="s">
        <v>28917</v>
      </c>
    </row>
    <row r="28385" spans="22:22">
      <c r="V28385" t="s">
        <v>28918</v>
      </c>
    </row>
    <row r="28386" spans="22:22">
      <c r="V28386" t="s">
        <v>28919</v>
      </c>
    </row>
    <row r="28387" spans="22:22">
      <c r="V28387" t="s">
        <v>28920</v>
      </c>
    </row>
    <row r="28388" spans="22:22">
      <c r="V28388" t="s">
        <v>28921</v>
      </c>
    </row>
    <row r="28389" spans="22:22">
      <c r="V28389" t="s">
        <v>28922</v>
      </c>
    </row>
    <row r="28390" spans="22:22">
      <c r="V28390" t="s">
        <v>28923</v>
      </c>
    </row>
    <row r="28391" spans="22:22">
      <c r="V28391" t="s">
        <v>28924</v>
      </c>
    </row>
    <row r="28392" spans="22:22">
      <c r="V28392" t="s">
        <v>28925</v>
      </c>
    </row>
    <row r="28393" spans="22:22">
      <c r="V28393" t="s">
        <v>28926</v>
      </c>
    </row>
    <row r="28394" spans="22:22">
      <c r="V28394" t="s">
        <v>28927</v>
      </c>
    </row>
    <row r="28395" spans="22:22">
      <c r="V28395" t="s">
        <v>28928</v>
      </c>
    </row>
    <row r="28396" spans="22:22">
      <c r="V28396" t="s">
        <v>28929</v>
      </c>
    </row>
    <row r="28397" spans="22:22">
      <c r="V28397" t="s">
        <v>28930</v>
      </c>
    </row>
    <row r="28398" spans="22:22">
      <c r="V28398" t="s">
        <v>28931</v>
      </c>
    </row>
    <row r="28399" spans="22:22">
      <c r="V28399" t="s">
        <v>28932</v>
      </c>
    </row>
    <row r="28400" spans="22:22">
      <c r="V28400" t="s">
        <v>28933</v>
      </c>
    </row>
    <row r="28401" spans="22:22">
      <c r="V28401" t="s">
        <v>28934</v>
      </c>
    </row>
    <row r="28402" spans="22:22">
      <c r="V28402" t="s">
        <v>28935</v>
      </c>
    </row>
    <row r="28403" spans="22:22">
      <c r="V28403" t="s">
        <v>28936</v>
      </c>
    </row>
    <row r="28404" spans="22:22">
      <c r="V28404" t="s">
        <v>28937</v>
      </c>
    </row>
    <row r="28405" spans="22:22">
      <c r="V28405" t="s">
        <v>28938</v>
      </c>
    </row>
    <row r="28406" spans="22:22">
      <c r="V28406" t="s">
        <v>28939</v>
      </c>
    </row>
    <row r="28407" spans="22:22">
      <c r="V28407" t="s">
        <v>28940</v>
      </c>
    </row>
    <row r="28408" spans="22:22">
      <c r="V28408" t="s">
        <v>28941</v>
      </c>
    </row>
    <row r="28409" spans="22:22">
      <c r="V28409" t="s">
        <v>28942</v>
      </c>
    </row>
    <row r="28410" spans="22:22">
      <c r="V28410" t="s">
        <v>28943</v>
      </c>
    </row>
    <row r="28411" spans="22:22">
      <c r="V28411" t="s">
        <v>28944</v>
      </c>
    </row>
    <row r="28412" spans="22:22">
      <c r="V28412" t="s">
        <v>28945</v>
      </c>
    </row>
    <row r="28413" spans="22:22">
      <c r="V28413" t="s">
        <v>28946</v>
      </c>
    </row>
    <row r="28414" spans="22:22">
      <c r="V28414" t="s">
        <v>28947</v>
      </c>
    </row>
    <row r="28415" spans="22:22">
      <c r="V28415" t="s">
        <v>28948</v>
      </c>
    </row>
    <row r="28416" spans="22:22">
      <c r="V28416" t="s">
        <v>28949</v>
      </c>
    </row>
    <row r="28417" spans="22:22">
      <c r="V28417" t="s">
        <v>28950</v>
      </c>
    </row>
    <row r="28418" spans="22:22">
      <c r="V28418" t="s">
        <v>28951</v>
      </c>
    </row>
    <row r="28419" spans="22:22">
      <c r="V28419" t="s">
        <v>28952</v>
      </c>
    </row>
    <row r="28420" spans="22:22">
      <c r="V28420" t="s">
        <v>28953</v>
      </c>
    </row>
    <row r="28421" spans="22:22">
      <c r="V28421" t="s">
        <v>28954</v>
      </c>
    </row>
    <row r="28422" spans="22:22">
      <c r="V28422" t="s">
        <v>28955</v>
      </c>
    </row>
    <row r="28423" spans="22:22">
      <c r="V28423" t="s">
        <v>28956</v>
      </c>
    </row>
    <row r="28424" spans="22:22">
      <c r="V28424" t="s">
        <v>28957</v>
      </c>
    </row>
    <row r="28425" spans="22:22">
      <c r="V28425" t="s">
        <v>28958</v>
      </c>
    </row>
    <row r="28426" spans="22:22">
      <c r="V28426" t="s">
        <v>28959</v>
      </c>
    </row>
    <row r="28427" spans="22:22">
      <c r="V28427" t="s">
        <v>28960</v>
      </c>
    </row>
    <row r="28428" spans="22:22">
      <c r="V28428" t="s">
        <v>28961</v>
      </c>
    </row>
    <row r="28429" spans="22:22">
      <c r="V28429" t="s">
        <v>28962</v>
      </c>
    </row>
    <row r="28430" spans="22:22">
      <c r="V28430" t="s">
        <v>28963</v>
      </c>
    </row>
    <row r="28431" spans="22:22">
      <c r="V28431" t="s">
        <v>28964</v>
      </c>
    </row>
    <row r="28432" spans="22:22">
      <c r="V28432" t="s">
        <v>28965</v>
      </c>
    </row>
    <row r="28433" spans="22:22">
      <c r="V28433" t="s">
        <v>28966</v>
      </c>
    </row>
    <row r="28434" spans="22:22">
      <c r="V28434" t="s">
        <v>28967</v>
      </c>
    </row>
    <row r="28435" spans="22:22">
      <c r="V28435" t="s">
        <v>28968</v>
      </c>
    </row>
    <row r="28436" spans="22:22">
      <c r="V28436" t="s">
        <v>28969</v>
      </c>
    </row>
    <row r="28437" spans="22:22">
      <c r="V28437" t="s">
        <v>28970</v>
      </c>
    </row>
    <row r="28438" spans="22:22">
      <c r="V28438" t="s">
        <v>28971</v>
      </c>
    </row>
    <row r="28439" spans="22:22">
      <c r="V28439" t="s">
        <v>28972</v>
      </c>
    </row>
    <row r="28440" spans="22:22">
      <c r="V28440" t="s">
        <v>28973</v>
      </c>
    </row>
    <row r="28441" spans="22:22">
      <c r="V28441" t="s">
        <v>28974</v>
      </c>
    </row>
    <row r="28442" spans="22:22">
      <c r="V28442" t="s">
        <v>28975</v>
      </c>
    </row>
    <row r="28443" spans="22:22">
      <c r="V28443" t="s">
        <v>28976</v>
      </c>
    </row>
    <row r="28444" spans="22:22">
      <c r="V28444" t="s">
        <v>28977</v>
      </c>
    </row>
    <row r="28445" spans="22:22">
      <c r="V28445" t="s">
        <v>28978</v>
      </c>
    </row>
    <row r="28446" spans="22:22">
      <c r="V28446" t="s">
        <v>28979</v>
      </c>
    </row>
    <row r="28447" spans="22:22">
      <c r="V28447" t="s">
        <v>28980</v>
      </c>
    </row>
    <row r="28448" spans="22:22">
      <c r="V28448" t="s">
        <v>28981</v>
      </c>
    </row>
    <row r="28449" spans="22:22">
      <c r="V28449" t="s">
        <v>28982</v>
      </c>
    </row>
    <row r="28450" spans="22:22">
      <c r="V28450" t="s">
        <v>28983</v>
      </c>
    </row>
    <row r="28451" spans="22:22">
      <c r="V28451" t="s">
        <v>28984</v>
      </c>
    </row>
    <row r="28452" spans="22:22">
      <c r="V28452" t="s">
        <v>28985</v>
      </c>
    </row>
    <row r="28453" spans="22:22">
      <c r="V28453" t="s">
        <v>28986</v>
      </c>
    </row>
    <row r="28454" spans="22:22">
      <c r="V28454" t="s">
        <v>28987</v>
      </c>
    </row>
    <row r="28455" spans="22:22">
      <c r="V28455" t="s">
        <v>28988</v>
      </c>
    </row>
    <row r="28456" spans="22:22">
      <c r="V28456" t="s">
        <v>28989</v>
      </c>
    </row>
    <row r="28457" spans="22:22">
      <c r="V28457" t="s">
        <v>28990</v>
      </c>
    </row>
    <row r="28458" spans="22:22">
      <c r="V28458" t="s">
        <v>28991</v>
      </c>
    </row>
    <row r="28459" spans="22:22">
      <c r="V28459" t="s">
        <v>28992</v>
      </c>
    </row>
    <row r="28460" spans="22:22">
      <c r="V28460" t="s">
        <v>28993</v>
      </c>
    </row>
    <row r="28461" spans="22:22">
      <c r="V28461" t="s">
        <v>28994</v>
      </c>
    </row>
    <row r="28462" spans="22:22">
      <c r="V28462" t="s">
        <v>28995</v>
      </c>
    </row>
    <row r="28463" spans="22:22">
      <c r="V28463" t="s">
        <v>28996</v>
      </c>
    </row>
    <row r="28464" spans="22:22">
      <c r="V28464" t="s">
        <v>28997</v>
      </c>
    </row>
    <row r="28465" spans="22:22">
      <c r="V28465" t="s">
        <v>28998</v>
      </c>
    </row>
    <row r="28466" spans="22:22">
      <c r="V28466" t="s">
        <v>28999</v>
      </c>
    </row>
    <row r="28467" spans="22:22">
      <c r="V28467" t="s">
        <v>29000</v>
      </c>
    </row>
    <row r="28468" spans="22:22">
      <c r="V28468" t="s">
        <v>29001</v>
      </c>
    </row>
    <row r="28469" spans="22:22">
      <c r="V28469" t="s">
        <v>29002</v>
      </c>
    </row>
    <row r="28470" spans="22:22">
      <c r="V28470" t="s">
        <v>29003</v>
      </c>
    </row>
    <row r="28471" spans="22:22">
      <c r="V28471" t="s">
        <v>29004</v>
      </c>
    </row>
    <row r="28472" spans="22:22">
      <c r="V28472" t="s">
        <v>29005</v>
      </c>
    </row>
    <row r="28473" spans="22:22">
      <c r="V28473" t="s">
        <v>29006</v>
      </c>
    </row>
    <row r="28474" spans="22:22">
      <c r="V28474" t="s">
        <v>29007</v>
      </c>
    </row>
    <row r="28475" spans="22:22">
      <c r="V28475" t="s">
        <v>29008</v>
      </c>
    </row>
    <row r="28476" spans="22:22">
      <c r="V28476" t="s">
        <v>29009</v>
      </c>
    </row>
    <row r="28477" spans="22:22">
      <c r="V28477" t="s">
        <v>29010</v>
      </c>
    </row>
    <row r="28478" spans="22:22">
      <c r="V28478" t="s">
        <v>29011</v>
      </c>
    </row>
    <row r="28479" spans="22:22">
      <c r="V28479" t="s">
        <v>29012</v>
      </c>
    </row>
    <row r="28480" spans="22:22">
      <c r="V28480" t="s">
        <v>29013</v>
      </c>
    </row>
    <row r="28481" spans="22:22">
      <c r="V28481" t="s">
        <v>29014</v>
      </c>
    </row>
    <row r="28482" spans="22:22">
      <c r="V28482" t="s">
        <v>29015</v>
      </c>
    </row>
    <row r="28483" spans="22:22">
      <c r="V28483" t="s">
        <v>29016</v>
      </c>
    </row>
    <row r="28484" spans="22:22">
      <c r="V28484" t="s">
        <v>29017</v>
      </c>
    </row>
    <row r="28485" spans="22:22">
      <c r="V28485" t="s">
        <v>29018</v>
      </c>
    </row>
    <row r="28486" spans="22:22">
      <c r="V28486" t="s">
        <v>29019</v>
      </c>
    </row>
    <row r="28487" spans="22:22">
      <c r="V28487" t="s">
        <v>29020</v>
      </c>
    </row>
    <row r="28488" spans="22:22">
      <c r="V28488" t="s">
        <v>29021</v>
      </c>
    </row>
    <row r="28489" spans="22:22">
      <c r="V28489" t="s">
        <v>29022</v>
      </c>
    </row>
    <row r="28490" spans="22:22">
      <c r="V28490" t="s">
        <v>29023</v>
      </c>
    </row>
    <row r="28491" spans="22:22">
      <c r="V28491" t="s">
        <v>29024</v>
      </c>
    </row>
    <row r="28492" spans="22:22">
      <c r="V28492" t="s">
        <v>29025</v>
      </c>
    </row>
    <row r="28493" spans="22:22">
      <c r="V28493" t="s">
        <v>29026</v>
      </c>
    </row>
    <row r="28494" spans="22:22">
      <c r="V28494" t="s">
        <v>29027</v>
      </c>
    </row>
    <row r="28495" spans="22:22">
      <c r="V28495" t="s">
        <v>29028</v>
      </c>
    </row>
    <row r="28496" spans="22:22">
      <c r="V28496" t="s">
        <v>29029</v>
      </c>
    </row>
    <row r="28497" spans="22:22">
      <c r="V28497" t="s">
        <v>29030</v>
      </c>
    </row>
    <row r="28498" spans="22:22">
      <c r="V28498" t="s">
        <v>29031</v>
      </c>
    </row>
    <row r="28499" spans="22:22">
      <c r="V28499" t="s">
        <v>29032</v>
      </c>
    </row>
    <row r="28500" spans="22:22">
      <c r="V28500" t="s">
        <v>29033</v>
      </c>
    </row>
    <row r="28501" spans="22:22">
      <c r="V28501" t="s">
        <v>29034</v>
      </c>
    </row>
    <row r="28502" spans="22:22">
      <c r="V28502" t="s">
        <v>29035</v>
      </c>
    </row>
    <row r="28503" spans="22:22">
      <c r="V28503" t="s">
        <v>29036</v>
      </c>
    </row>
    <row r="28504" spans="22:22">
      <c r="V28504" t="s">
        <v>29037</v>
      </c>
    </row>
    <row r="28505" spans="22:22">
      <c r="V28505" t="s">
        <v>29038</v>
      </c>
    </row>
    <row r="28506" spans="22:22">
      <c r="V28506" t="s">
        <v>29039</v>
      </c>
    </row>
    <row r="28507" spans="22:22">
      <c r="V28507" t="s">
        <v>29040</v>
      </c>
    </row>
    <row r="28508" spans="22:22">
      <c r="V28508" t="s">
        <v>29041</v>
      </c>
    </row>
    <row r="28509" spans="22:22">
      <c r="V28509" t="s">
        <v>29042</v>
      </c>
    </row>
    <row r="28510" spans="22:22">
      <c r="V28510" t="s">
        <v>29043</v>
      </c>
    </row>
    <row r="28511" spans="22:22">
      <c r="V28511" t="s">
        <v>29044</v>
      </c>
    </row>
    <row r="28512" spans="22:22">
      <c r="V28512" t="s">
        <v>29045</v>
      </c>
    </row>
    <row r="28513" spans="22:22">
      <c r="V28513" t="s">
        <v>29046</v>
      </c>
    </row>
    <row r="28514" spans="22:22">
      <c r="V28514" t="s">
        <v>29047</v>
      </c>
    </row>
    <row r="28515" spans="22:22">
      <c r="V28515" t="s">
        <v>29048</v>
      </c>
    </row>
    <row r="28516" spans="22:22">
      <c r="V28516" t="s">
        <v>29049</v>
      </c>
    </row>
    <row r="28517" spans="22:22">
      <c r="V28517" t="s">
        <v>29050</v>
      </c>
    </row>
    <row r="28518" spans="22:22">
      <c r="V28518" t="s">
        <v>29051</v>
      </c>
    </row>
    <row r="28519" spans="22:22">
      <c r="V28519" t="s">
        <v>29052</v>
      </c>
    </row>
    <row r="28520" spans="22:22">
      <c r="V28520" t="s">
        <v>29053</v>
      </c>
    </row>
    <row r="28521" spans="22:22">
      <c r="V28521" t="s">
        <v>29054</v>
      </c>
    </row>
    <row r="28522" spans="22:22">
      <c r="V28522" t="s">
        <v>29055</v>
      </c>
    </row>
    <row r="28523" spans="22:22">
      <c r="V28523" t="s">
        <v>29056</v>
      </c>
    </row>
    <row r="28524" spans="22:22">
      <c r="V28524" t="s">
        <v>29057</v>
      </c>
    </row>
    <row r="28525" spans="22:22">
      <c r="V28525" t="s">
        <v>29058</v>
      </c>
    </row>
    <row r="28526" spans="22:22">
      <c r="V28526" t="s">
        <v>29059</v>
      </c>
    </row>
    <row r="28527" spans="22:22">
      <c r="V28527" t="s">
        <v>29060</v>
      </c>
    </row>
    <row r="28528" spans="22:22">
      <c r="V28528" t="s">
        <v>29061</v>
      </c>
    </row>
    <row r="28529" spans="22:22">
      <c r="V28529" t="s">
        <v>29062</v>
      </c>
    </row>
    <row r="28530" spans="22:22">
      <c r="V28530" t="s">
        <v>29063</v>
      </c>
    </row>
    <row r="28531" spans="22:22">
      <c r="V28531" t="s">
        <v>29064</v>
      </c>
    </row>
    <row r="28532" spans="22:22">
      <c r="V28532" t="s">
        <v>29065</v>
      </c>
    </row>
    <row r="28533" spans="22:22">
      <c r="V28533" t="s">
        <v>29066</v>
      </c>
    </row>
    <row r="28534" spans="22:22">
      <c r="V28534" t="s">
        <v>29067</v>
      </c>
    </row>
    <row r="28535" spans="22:22">
      <c r="V28535" t="s">
        <v>29068</v>
      </c>
    </row>
    <row r="28536" spans="22:22">
      <c r="V28536" t="s">
        <v>29069</v>
      </c>
    </row>
    <row r="28537" spans="22:22">
      <c r="V28537" t="s">
        <v>29070</v>
      </c>
    </row>
    <row r="28538" spans="22:22">
      <c r="V28538" t="s">
        <v>29071</v>
      </c>
    </row>
    <row r="28539" spans="22:22">
      <c r="V28539" t="s">
        <v>29072</v>
      </c>
    </row>
    <row r="28540" spans="22:22">
      <c r="V28540" t="s">
        <v>29073</v>
      </c>
    </row>
    <row r="28541" spans="22:22">
      <c r="V28541" t="s">
        <v>29074</v>
      </c>
    </row>
    <row r="28542" spans="22:22">
      <c r="V28542" t="s">
        <v>29075</v>
      </c>
    </row>
    <row r="28543" spans="22:22">
      <c r="V28543" t="s">
        <v>29076</v>
      </c>
    </row>
    <row r="28544" spans="22:22">
      <c r="V28544" t="s">
        <v>29077</v>
      </c>
    </row>
    <row r="28545" spans="22:22">
      <c r="V28545" t="s">
        <v>29078</v>
      </c>
    </row>
    <row r="28546" spans="22:22">
      <c r="V28546" t="s">
        <v>29079</v>
      </c>
    </row>
    <row r="28547" spans="22:22">
      <c r="V28547" t="s">
        <v>29080</v>
      </c>
    </row>
    <row r="28548" spans="22:22">
      <c r="V28548" t="s">
        <v>29081</v>
      </c>
    </row>
    <row r="28549" spans="22:22">
      <c r="V28549" t="s">
        <v>29082</v>
      </c>
    </row>
    <row r="28550" spans="22:22">
      <c r="V28550" t="s">
        <v>29083</v>
      </c>
    </row>
    <row r="28551" spans="22:22">
      <c r="V28551" t="s">
        <v>29084</v>
      </c>
    </row>
    <row r="28552" spans="22:22">
      <c r="V28552" t="s">
        <v>29085</v>
      </c>
    </row>
    <row r="28553" spans="22:22">
      <c r="V28553" t="s">
        <v>29086</v>
      </c>
    </row>
    <row r="28554" spans="22:22">
      <c r="V28554" t="s">
        <v>29087</v>
      </c>
    </row>
    <row r="28555" spans="22:22">
      <c r="V28555" t="s">
        <v>29088</v>
      </c>
    </row>
    <row r="28556" spans="22:22">
      <c r="V28556" t="s">
        <v>29089</v>
      </c>
    </row>
    <row r="28557" spans="22:22">
      <c r="V28557" t="s">
        <v>29090</v>
      </c>
    </row>
    <row r="28558" spans="22:22">
      <c r="V28558" t="s">
        <v>29091</v>
      </c>
    </row>
    <row r="28559" spans="22:22">
      <c r="V28559" t="s">
        <v>29092</v>
      </c>
    </row>
    <row r="28560" spans="22:22">
      <c r="V28560" t="s">
        <v>29093</v>
      </c>
    </row>
    <row r="28561" spans="22:22">
      <c r="V28561" t="s">
        <v>29094</v>
      </c>
    </row>
    <row r="28562" spans="22:22">
      <c r="V28562" t="s">
        <v>29095</v>
      </c>
    </row>
    <row r="28563" spans="22:22">
      <c r="V28563" t="s">
        <v>29096</v>
      </c>
    </row>
    <row r="28564" spans="22:22">
      <c r="V28564" t="s">
        <v>29097</v>
      </c>
    </row>
    <row r="28565" spans="22:22">
      <c r="V28565" t="s">
        <v>29098</v>
      </c>
    </row>
    <row r="28566" spans="22:22">
      <c r="V28566" t="s">
        <v>29099</v>
      </c>
    </row>
    <row r="28567" spans="22:22">
      <c r="V28567" t="s">
        <v>29100</v>
      </c>
    </row>
    <row r="28568" spans="22:22">
      <c r="V28568" t="s">
        <v>29101</v>
      </c>
    </row>
    <row r="28569" spans="22:22">
      <c r="V28569" t="s">
        <v>29102</v>
      </c>
    </row>
    <row r="28570" spans="22:22">
      <c r="V28570" t="s">
        <v>29103</v>
      </c>
    </row>
    <row r="28571" spans="22:22">
      <c r="V28571" t="s">
        <v>29104</v>
      </c>
    </row>
    <row r="28572" spans="22:22">
      <c r="V28572" t="s">
        <v>29105</v>
      </c>
    </row>
    <row r="28573" spans="22:22">
      <c r="V28573" t="s">
        <v>29106</v>
      </c>
    </row>
    <row r="28574" spans="22:22">
      <c r="V28574" t="s">
        <v>29107</v>
      </c>
    </row>
    <row r="28575" spans="22:22">
      <c r="V28575" t="s">
        <v>29108</v>
      </c>
    </row>
    <row r="28576" spans="22:22">
      <c r="V28576" t="s">
        <v>29109</v>
      </c>
    </row>
    <row r="28577" spans="22:22">
      <c r="V28577" t="s">
        <v>29110</v>
      </c>
    </row>
    <row r="28578" spans="22:22">
      <c r="V28578" t="s">
        <v>29111</v>
      </c>
    </row>
    <row r="28579" spans="22:22">
      <c r="V28579" t="s">
        <v>29112</v>
      </c>
    </row>
    <row r="28580" spans="22:22">
      <c r="V28580" t="s">
        <v>29113</v>
      </c>
    </row>
    <row r="28581" spans="22:22">
      <c r="V28581" t="s">
        <v>29114</v>
      </c>
    </row>
    <row r="28582" spans="22:22">
      <c r="V28582" t="s">
        <v>29115</v>
      </c>
    </row>
    <row r="28583" spans="22:22">
      <c r="V28583" t="s">
        <v>29116</v>
      </c>
    </row>
    <row r="28584" spans="22:22">
      <c r="V28584" t="s">
        <v>29117</v>
      </c>
    </row>
    <row r="28585" spans="22:22">
      <c r="V28585" t="s">
        <v>29118</v>
      </c>
    </row>
    <row r="28586" spans="22:22">
      <c r="V28586" t="s">
        <v>29119</v>
      </c>
    </row>
    <row r="28587" spans="22:22">
      <c r="V28587" t="s">
        <v>29120</v>
      </c>
    </row>
    <row r="28588" spans="22:22">
      <c r="V28588" t="s">
        <v>29121</v>
      </c>
    </row>
    <row r="28589" spans="22:22">
      <c r="V28589" t="s">
        <v>29122</v>
      </c>
    </row>
    <row r="28590" spans="22:22">
      <c r="V28590" t="s">
        <v>29123</v>
      </c>
    </row>
    <row r="28591" spans="22:22">
      <c r="V28591" t="s">
        <v>29124</v>
      </c>
    </row>
    <row r="28592" spans="22:22">
      <c r="V28592" t="s">
        <v>29125</v>
      </c>
    </row>
    <row r="28593" spans="22:22">
      <c r="V28593" t="s">
        <v>29126</v>
      </c>
    </row>
    <row r="28594" spans="22:22">
      <c r="V28594" t="s">
        <v>29127</v>
      </c>
    </row>
    <row r="28595" spans="22:22">
      <c r="V28595" t="s">
        <v>29128</v>
      </c>
    </row>
    <row r="28596" spans="22:22">
      <c r="V28596" t="s">
        <v>29129</v>
      </c>
    </row>
    <row r="28597" spans="22:22">
      <c r="V28597" t="s">
        <v>29130</v>
      </c>
    </row>
    <row r="28598" spans="22:22">
      <c r="V28598" t="s">
        <v>29131</v>
      </c>
    </row>
    <row r="28599" spans="22:22">
      <c r="V28599" t="s">
        <v>29132</v>
      </c>
    </row>
    <row r="28600" spans="22:22">
      <c r="V28600" t="s">
        <v>29133</v>
      </c>
    </row>
    <row r="28601" spans="22:22">
      <c r="V28601" t="s">
        <v>29134</v>
      </c>
    </row>
    <row r="28602" spans="22:22">
      <c r="V28602" t="s">
        <v>29135</v>
      </c>
    </row>
    <row r="28603" spans="22:22">
      <c r="V28603" t="s">
        <v>29136</v>
      </c>
    </row>
    <row r="28604" spans="22:22">
      <c r="V28604" t="s">
        <v>29137</v>
      </c>
    </row>
    <row r="28605" spans="22:22">
      <c r="V28605" t="s">
        <v>29138</v>
      </c>
    </row>
    <row r="28606" spans="22:22">
      <c r="V28606" t="s">
        <v>29139</v>
      </c>
    </row>
    <row r="28607" spans="22:22">
      <c r="V28607" t="s">
        <v>29140</v>
      </c>
    </row>
    <row r="28608" spans="22:22">
      <c r="V28608" t="s">
        <v>29141</v>
      </c>
    </row>
    <row r="28609" spans="22:22">
      <c r="V28609" t="s">
        <v>29142</v>
      </c>
    </row>
    <row r="28610" spans="22:22">
      <c r="V28610" t="s">
        <v>29143</v>
      </c>
    </row>
    <row r="28611" spans="22:22">
      <c r="V28611" t="s">
        <v>29144</v>
      </c>
    </row>
    <row r="28612" spans="22:22">
      <c r="V28612" t="s">
        <v>29145</v>
      </c>
    </row>
    <row r="28613" spans="22:22">
      <c r="V28613" t="s">
        <v>29146</v>
      </c>
    </row>
    <row r="28614" spans="22:22">
      <c r="V28614" t="s">
        <v>29147</v>
      </c>
    </row>
    <row r="28615" spans="22:22">
      <c r="V28615" t="s">
        <v>29148</v>
      </c>
    </row>
    <row r="28616" spans="22:22">
      <c r="V28616" t="s">
        <v>29149</v>
      </c>
    </row>
    <row r="28617" spans="22:22">
      <c r="V28617" t="s">
        <v>29150</v>
      </c>
    </row>
    <row r="28618" spans="22:22">
      <c r="V28618" t="s">
        <v>29151</v>
      </c>
    </row>
    <row r="28619" spans="22:22">
      <c r="V28619" t="s">
        <v>29152</v>
      </c>
    </row>
    <row r="28620" spans="22:22">
      <c r="V28620" t="s">
        <v>29153</v>
      </c>
    </row>
    <row r="28621" spans="22:22">
      <c r="V28621" t="s">
        <v>29154</v>
      </c>
    </row>
    <row r="28622" spans="22:22">
      <c r="V28622" t="s">
        <v>29155</v>
      </c>
    </row>
    <row r="28623" spans="22:22">
      <c r="V28623" t="s">
        <v>29156</v>
      </c>
    </row>
    <row r="28624" spans="22:22">
      <c r="V28624" t="s">
        <v>29157</v>
      </c>
    </row>
    <row r="28625" spans="22:22">
      <c r="V28625" t="s">
        <v>29158</v>
      </c>
    </row>
    <row r="28626" spans="22:22">
      <c r="V28626" t="s">
        <v>29159</v>
      </c>
    </row>
    <row r="28627" spans="22:22">
      <c r="V28627" t="s">
        <v>29160</v>
      </c>
    </row>
    <row r="28628" spans="22:22">
      <c r="V28628" t="s">
        <v>29161</v>
      </c>
    </row>
    <row r="28629" spans="22:22">
      <c r="V28629" t="s">
        <v>29162</v>
      </c>
    </row>
    <row r="28630" spans="22:22">
      <c r="V28630" t="s">
        <v>29163</v>
      </c>
    </row>
    <row r="28631" spans="22:22">
      <c r="V28631" t="s">
        <v>29164</v>
      </c>
    </row>
    <row r="28632" spans="22:22">
      <c r="V28632" t="s">
        <v>29165</v>
      </c>
    </row>
    <row r="28633" spans="22:22">
      <c r="V28633" t="s">
        <v>29166</v>
      </c>
    </row>
    <row r="28634" spans="22:22">
      <c r="V28634" t="s">
        <v>29167</v>
      </c>
    </row>
    <row r="28635" spans="22:22">
      <c r="V28635" t="s">
        <v>29168</v>
      </c>
    </row>
    <row r="28636" spans="22:22">
      <c r="V28636" t="s">
        <v>29169</v>
      </c>
    </row>
    <row r="28637" spans="22:22">
      <c r="V28637" t="s">
        <v>29170</v>
      </c>
    </row>
    <row r="28638" spans="22:22">
      <c r="V28638" t="s">
        <v>29171</v>
      </c>
    </row>
    <row r="28639" spans="22:22">
      <c r="V28639" t="s">
        <v>29172</v>
      </c>
    </row>
    <row r="28640" spans="22:22">
      <c r="V28640" t="s">
        <v>29173</v>
      </c>
    </row>
    <row r="28641" spans="22:22">
      <c r="V28641" t="s">
        <v>29174</v>
      </c>
    </row>
    <row r="28642" spans="22:22">
      <c r="V28642" t="s">
        <v>29175</v>
      </c>
    </row>
    <row r="28643" spans="22:22">
      <c r="V28643" t="s">
        <v>29176</v>
      </c>
    </row>
    <row r="28644" spans="22:22">
      <c r="V28644" t="s">
        <v>29177</v>
      </c>
    </row>
    <row r="28645" spans="22:22">
      <c r="V28645" t="s">
        <v>29178</v>
      </c>
    </row>
    <row r="28646" spans="22:22">
      <c r="V28646" t="s">
        <v>29179</v>
      </c>
    </row>
    <row r="28647" spans="22:22">
      <c r="V28647" t="s">
        <v>29180</v>
      </c>
    </row>
    <row r="28648" spans="22:22">
      <c r="V28648" t="s">
        <v>29181</v>
      </c>
    </row>
    <row r="28649" spans="22:22">
      <c r="V28649" t="s">
        <v>29182</v>
      </c>
    </row>
    <row r="28650" spans="22:22">
      <c r="V28650" t="s">
        <v>29183</v>
      </c>
    </row>
    <row r="28651" spans="22:22">
      <c r="V28651" t="s">
        <v>29184</v>
      </c>
    </row>
    <row r="28652" spans="22:22">
      <c r="V28652" t="s">
        <v>29185</v>
      </c>
    </row>
    <row r="28653" spans="22:22">
      <c r="V28653" t="s">
        <v>29186</v>
      </c>
    </row>
    <row r="28654" spans="22:22">
      <c r="V28654" t="s">
        <v>29187</v>
      </c>
    </row>
    <row r="28655" spans="22:22">
      <c r="V28655" t="s">
        <v>29188</v>
      </c>
    </row>
    <row r="28656" spans="22:22">
      <c r="V28656" t="s">
        <v>29189</v>
      </c>
    </row>
    <row r="28657" spans="22:22">
      <c r="V28657" t="s">
        <v>29190</v>
      </c>
    </row>
    <row r="28658" spans="22:22">
      <c r="V28658" t="s">
        <v>29191</v>
      </c>
    </row>
    <row r="28659" spans="22:22">
      <c r="V28659" t="s">
        <v>29192</v>
      </c>
    </row>
    <row r="28660" spans="22:22">
      <c r="V28660" t="s">
        <v>29193</v>
      </c>
    </row>
    <row r="28661" spans="22:22">
      <c r="V28661" t="s">
        <v>29194</v>
      </c>
    </row>
    <row r="28662" spans="22:22">
      <c r="V28662" t="s">
        <v>29195</v>
      </c>
    </row>
    <row r="28663" spans="22:22">
      <c r="V28663" t="s">
        <v>29196</v>
      </c>
    </row>
    <row r="28664" spans="22:22">
      <c r="V28664" t="s">
        <v>29197</v>
      </c>
    </row>
    <row r="28665" spans="22:22">
      <c r="V28665" t="s">
        <v>29198</v>
      </c>
    </row>
    <row r="28666" spans="22:22">
      <c r="V28666" t="s">
        <v>29199</v>
      </c>
    </row>
    <row r="28667" spans="22:22">
      <c r="V28667" t="s">
        <v>29200</v>
      </c>
    </row>
    <row r="28668" spans="22:22">
      <c r="V28668" t="s">
        <v>29201</v>
      </c>
    </row>
    <row r="28669" spans="22:22">
      <c r="V28669" t="s">
        <v>29202</v>
      </c>
    </row>
    <row r="28670" spans="22:22">
      <c r="V28670" t="s">
        <v>29203</v>
      </c>
    </row>
    <row r="28671" spans="22:22">
      <c r="V28671" t="s">
        <v>29204</v>
      </c>
    </row>
    <row r="28672" spans="22:22">
      <c r="V28672" t="s">
        <v>29205</v>
      </c>
    </row>
    <row r="28673" spans="22:22">
      <c r="V28673" t="s">
        <v>29206</v>
      </c>
    </row>
    <row r="28674" spans="22:22">
      <c r="V28674" t="s">
        <v>29207</v>
      </c>
    </row>
    <row r="28675" spans="22:22">
      <c r="V28675" t="s">
        <v>29208</v>
      </c>
    </row>
    <row r="28676" spans="22:22">
      <c r="V28676" t="s">
        <v>29209</v>
      </c>
    </row>
    <row r="28677" spans="22:22">
      <c r="V28677" t="s">
        <v>29210</v>
      </c>
    </row>
    <row r="28678" spans="22:22">
      <c r="V28678" t="s">
        <v>29211</v>
      </c>
    </row>
    <row r="28679" spans="22:22">
      <c r="V28679" t="s">
        <v>29212</v>
      </c>
    </row>
    <row r="28680" spans="22:22">
      <c r="V28680" t="s">
        <v>29213</v>
      </c>
    </row>
    <row r="28681" spans="22:22">
      <c r="V28681" t="s">
        <v>29214</v>
      </c>
    </row>
    <row r="28682" spans="22:22">
      <c r="V28682" t="s">
        <v>29215</v>
      </c>
    </row>
    <row r="28683" spans="22:22">
      <c r="V28683" t="s">
        <v>29216</v>
      </c>
    </row>
    <row r="28684" spans="22:22">
      <c r="V28684" t="s">
        <v>29217</v>
      </c>
    </row>
    <row r="28685" spans="22:22">
      <c r="V28685" t="s">
        <v>29218</v>
      </c>
    </row>
    <row r="28686" spans="22:22">
      <c r="V28686" t="s">
        <v>29219</v>
      </c>
    </row>
    <row r="28687" spans="22:22">
      <c r="V28687" t="s">
        <v>29220</v>
      </c>
    </row>
    <row r="28688" spans="22:22">
      <c r="V28688" t="s">
        <v>29221</v>
      </c>
    </row>
    <row r="28689" spans="22:22">
      <c r="V28689" t="s">
        <v>29222</v>
      </c>
    </row>
    <row r="28690" spans="22:22">
      <c r="V28690" t="s">
        <v>29223</v>
      </c>
    </row>
    <row r="28691" spans="22:22">
      <c r="V28691" t="s">
        <v>29224</v>
      </c>
    </row>
    <row r="28692" spans="22:22">
      <c r="V28692" t="s">
        <v>29225</v>
      </c>
    </row>
    <row r="28693" spans="22:22">
      <c r="V28693" t="s">
        <v>29226</v>
      </c>
    </row>
    <row r="28694" spans="22:22">
      <c r="V28694" t="s">
        <v>29227</v>
      </c>
    </row>
    <row r="28695" spans="22:22">
      <c r="V28695" t="s">
        <v>29228</v>
      </c>
    </row>
    <row r="28696" spans="22:22">
      <c r="V28696" t="s">
        <v>29229</v>
      </c>
    </row>
    <row r="28697" spans="22:22">
      <c r="V28697" t="s">
        <v>29230</v>
      </c>
    </row>
    <row r="28698" spans="22:22">
      <c r="V28698" t="s">
        <v>29231</v>
      </c>
    </row>
    <row r="28699" spans="22:22">
      <c r="V28699" t="s">
        <v>29232</v>
      </c>
    </row>
    <row r="28700" spans="22:22">
      <c r="V28700" t="s">
        <v>29233</v>
      </c>
    </row>
    <row r="28701" spans="22:22">
      <c r="V28701" t="s">
        <v>29234</v>
      </c>
    </row>
    <row r="28702" spans="22:22">
      <c r="V28702" t="s">
        <v>29235</v>
      </c>
    </row>
    <row r="28703" spans="22:22">
      <c r="V28703" t="s">
        <v>29236</v>
      </c>
    </row>
    <row r="28704" spans="22:22">
      <c r="V28704" t="s">
        <v>29237</v>
      </c>
    </row>
    <row r="28705" spans="22:22">
      <c r="V28705" t="s">
        <v>29238</v>
      </c>
    </row>
    <row r="28706" spans="22:22">
      <c r="V28706" t="s">
        <v>29239</v>
      </c>
    </row>
    <row r="28707" spans="22:22">
      <c r="V28707" t="s">
        <v>29240</v>
      </c>
    </row>
    <row r="28708" spans="22:22">
      <c r="V28708" t="s">
        <v>29241</v>
      </c>
    </row>
    <row r="28709" spans="22:22">
      <c r="V28709" t="s">
        <v>29242</v>
      </c>
    </row>
    <row r="28710" spans="22:22">
      <c r="V28710" t="s">
        <v>29243</v>
      </c>
    </row>
    <row r="28711" spans="22:22">
      <c r="V28711" t="s">
        <v>29244</v>
      </c>
    </row>
    <row r="28712" spans="22:22">
      <c r="V28712" t="s">
        <v>29245</v>
      </c>
    </row>
    <row r="28713" spans="22:22">
      <c r="V28713" t="s">
        <v>29246</v>
      </c>
    </row>
    <row r="28714" spans="22:22">
      <c r="V28714" t="s">
        <v>29247</v>
      </c>
    </row>
    <row r="28715" spans="22:22">
      <c r="V28715" t="s">
        <v>29248</v>
      </c>
    </row>
    <row r="28716" spans="22:22">
      <c r="V28716" t="s">
        <v>29249</v>
      </c>
    </row>
    <row r="28717" spans="22:22">
      <c r="V28717" t="s">
        <v>29250</v>
      </c>
    </row>
    <row r="28718" spans="22:22">
      <c r="V28718" t="s">
        <v>29251</v>
      </c>
    </row>
    <row r="28719" spans="22:22">
      <c r="V28719" t="s">
        <v>29252</v>
      </c>
    </row>
    <row r="28720" spans="22:22">
      <c r="V28720" t="s">
        <v>29253</v>
      </c>
    </row>
    <row r="28721" spans="22:22">
      <c r="V28721" t="s">
        <v>29254</v>
      </c>
    </row>
    <row r="28722" spans="22:22">
      <c r="V28722" t="s">
        <v>29255</v>
      </c>
    </row>
    <row r="28723" spans="22:22">
      <c r="V28723" t="s">
        <v>29256</v>
      </c>
    </row>
    <row r="28724" spans="22:22">
      <c r="V28724" t="s">
        <v>29257</v>
      </c>
    </row>
    <row r="28725" spans="22:22">
      <c r="V28725" t="s">
        <v>29258</v>
      </c>
    </row>
    <row r="28726" spans="22:22">
      <c r="V28726" t="s">
        <v>29259</v>
      </c>
    </row>
    <row r="28727" spans="22:22">
      <c r="V28727" t="s">
        <v>29260</v>
      </c>
    </row>
    <row r="28728" spans="22:22">
      <c r="V28728" t="s">
        <v>29261</v>
      </c>
    </row>
    <row r="28729" spans="22:22">
      <c r="V28729" t="s">
        <v>29262</v>
      </c>
    </row>
    <row r="28730" spans="22:22">
      <c r="V28730" t="s">
        <v>29263</v>
      </c>
    </row>
    <row r="28731" spans="22:22">
      <c r="V28731" t="s">
        <v>29264</v>
      </c>
    </row>
    <row r="28732" spans="22:22">
      <c r="V28732" t="s">
        <v>29265</v>
      </c>
    </row>
    <row r="28733" spans="22:22">
      <c r="V28733" t="s">
        <v>29266</v>
      </c>
    </row>
    <row r="28734" spans="22:22">
      <c r="V28734" t="s">
        <v>29267</v>
      </c>
    </row>
    <row r="28735" spans="22:22">
      <c r="V28735" t="s">
        <v>29268</v>
      </c>
    </row>
    <row r="28736" spans="22:22">
      <c r="V28736" t="s">
        <v>29269</v>
      </c>
    </row>
    <row r="28737" spans="22:22">
      <c r="V28737" t="s">
        <v>29270</v>
      </c>
    </row>
    <row r="28738" spans="22:22">
      <c r="V28738" t="s">
        <v>29271</v>
      </c>
    </row>
    <row r="28739" spans="22:22">
      <c r="V28739" t="s">
        <v>29272</v>
      </c>
    </row>
    <row r="28740" spans="22:22">
      <c r="V28740" t="s">
        <v>29273</v>
      </c>
    </row>
    <row r="28741" spans="22:22">
      <c r="V28741" t="s">
        <v>29274</v>
      </c>
    </row>
    <row r="28742" spans="22:22">
      <c r="V28742" t="s">
        <v>29275</v>
      </c>
    </row>
    <row r="28743" spans="22:22">
      <c r="V28743" t="s">
        <v>29276</v>
      </c>
    </row>
    <row r="28744" spans="22:22">
      <c r="V28744" t="s">
        <v>29277</v>
      </c>
    </row>
    <row r="28745" spans="22:22">
      <c r="V28745" t="s">
        <v>29278</v>
      </c>
    </row>
    <row r="28746" spans="22:22">
      <c r="V28746" t="s">
        <v>29279</v>
      </c>
    </row>
    <row r="28747" spans="22:22">
      <c r="V28747" t="s">
        <v>29280</v>
      </c>
    </row>
    <row r="28748" spans="22:22">
      <c r="V28748" t="s">
        <v>29281</v>
      </c>
    </row>
    <row r="28749" spans="22:22">
      <c r="V28749" t="s">
        <v>29282</v>
      </c>
    </row>
    <row r="28750" spans="22:22">
      <c r="V28750" t="s">
        <v>29283</v>
      </c>
    </row>
    <row r="28751" spans="22:22">
      <c r="V28751" t="s">
        <v>29284</v>
      </c>
    </row>
    <row r="28752" spans="22:22">
      <c r="V28752" t="s">
        <v>29285</v>
      </c>
    </row>
    <row r="28753" spans="22:22">
      <c r="V28753" t="s">
        <v>29286</v>
      </c>
    </row>
    <row r="28754" spans="22:22">
      <c r="V28754" t="s">
        <v>29287</v>
      </c>
    </row>
    <row r="28755" spans="22:22">
      <c r="V28755" t="s">
        <v>29288</v>
      </c>
    </row>
    <row r="28756" spans="22:22">
      <c r="V28756" t="s">
        <v>29289</v>
      </c>
    </row>
    <row r="28757" spans="22:22">
      <c r="V28757" t="s">
        <v>29290</v>
      </c>
    </row>
    <row r="28758" spans="22:22">
      <c r="V28758" t="s">
        <v>29291</v>
      </c>
    </row>
    <row r="28759" spans="22:22">
      <c r="V28759" t="s">
        <v>29292</v>
      </c>
    </row>
    <row r="28760" spans="22:22">
      <c r="V28760" t="s">
        <v>29293</v>
      </c>
    </row>
    <row r="28761" spans="22:22">
      <c r="V28761" t="s">
        <v>29294</v>
      </c>
    </row>
    <row r="28762" spans="22:22">
      <c r="V28762" t="s">
        <v>29295</v>
      </c>
    </row>
    <row r="28763" spans="22:22">
      <c r="V28763" t="s">
        <v>29296</v>
      </c>
    </row>
    <row r="28764" spans="22:22">
      <c r="V28764" t="s">
        <v>29297</v>
      </c>
    </row>
    <row r="28765" spans="22:22">
      <c r="V28765" t="s">
        <v>29298</v>
      </c>
    </row>
    <row r="28766" spans="22:22">
      <c r="V28766" t="s">
        <v>29299</v>
      </c>
    </row>
    <row r="28767" spans="22:22">
      <c r="V28767" t="s">
        <v>29300</v>
      </c>
    </row>
    <row r="28768" spans="22:22">
      <c r="V28768" t="s">
        <v>29301</v>
      </c>
    </row>
    <row r="28769" spans="22:22">
      <c r="V28769" t="s">
        <v>29302</v>
      </c>
    </row>
    <row r="28770" spans="22:22">
      <c r="V28770" t="s">
        <v>29303</v>
      </c>
    </row>
    <row r="28771" spans="22:22">
      <c r="V28771" t="s">
        <v>29304</v>
      </c>
    </row>
    <row r="28772" spans="22:22">
      <c r="V28772" t="s">
        <v>29305</v>
      </c>
    </row>
    <row r="28773" spans="22:22">
      <c r="V28773" t="s">
        <v>29306</v>
      </c>
    </row>
    <row r="28774" spans="22:22">
      <c r="V28774" t="s">
        <v>29307</v>
      </c>
    </row>
    <row r="28775" spans="22:22">
      <c r="V28775" t="s">
        <v>29308</v>
      </c>
    </row>
    <row r="28776" spans="22:22">
      <c r="V28776" t="s">
        <v>29309</v>
      </c>
    </row>
    <row r="28777" spans="22:22">
      <c r="V28777" t="s">
        <v>29310</v>
      </c>
    </row>
    <row r="28778" spans="22:22">
      <c r="V28778" t="s">
        <v>29311</v>
      </c>
    </row>
    <row r="28779" spans="22:22">
      <c r="V28779" t="s">
        <v>29312</v>
      </c>
    </row>
    <row r="28780" spans="22:22">
      <c r="V28780" t="s">
        <v>29313</v>
      </c>
    </row>
    <row r="28781" spans="22:22">
      <c r="V28781" t="s">
        <v>29314</v>
      </c>
    </row>
    <row r="28782" spans="22:22">
      <c r="V28782" t="s">
        <v>29315</v>
      </c>
    </row>
    <row r="28783" spans="22:22">
      <c r="V28783" t="s">
        <v>29316</v>
      </c>
    </row>
    <row r="28784" spans="22:22">
      <c r="V28784" t="s">
        <v>29317</v>
      </c>
    </row>
    <row r="28785" spans="22:22">
      <c r="V28785" t="s">
        <v>29318</v>
      </c>
    </row>
    <row r="28786" spans="22:22">
      <c r="V28786" t="s">
        <v>29319</v>
      </c>
    </row>
    <row r="28787" spans="22:22">
      <c r="V28787" t="s">
        <v>29320</v>
      </c>
    </row>
    <row r="28788" spans="22:22">
      <c r="V28788" t="s">
        <v>29321</v>
      </c>
    </row>
    <row r="28789" spans="22:22">
      <c r="V28789" t="s">
        <v>29322</v>
      </c>
    </row>
    <row r="28790" spans="22:22">
      <c r="V28790" t="s">
        <v>29323</v>
      </c>
    </row>
    <row r="28791" spans="22:22">
      <c r="V28791" t="s">
        <v>29324</v>
      </c>
    </row>
    <row r="28792" spans="22:22">
      <c r="V28792" t="s">
        <v>29325</v>
      </c>
    </row>
    <row r="28793" spans="22:22">
      <c r="V28793" t="s">
        <v>29326</v>
      </c>
    </row>
    <row r="28794" spans="22:22">
      <c r="V28794" t="s">
        <v>29327</v>
      </c>
    </row>
    <row r="28795" spans="22:22">
      <c r="V28795" t="s">
        <v>29328</v>
      </c>
    </row>
    <row r="28796" spans="22:22">
      <c r="V28796" t="s">
        <v>29329</v>
      </c>
    </row>
    <row r="28797" spans="22:22">
      <c r="V28797" t="s">
        <v>29330</v>
      </c>
    </row>
    <row r="28798" spans="22:22">
      <c r="V28798" t="s">
        <v>29331</v>
      </c>
    </row>
    <row r="28799" spans="22:22">
      <c r="V28799" t="s">
        <v>29332</v>
      </c>
    </row>
    <row r="28800" spans="22:22">
      <c r="V28800" t="s">
        <v>29333</v>
      </c>
    </row>
    <row r="28801" spans="22:22">
      <c r="V28801" t="s">
        <v>29334</v>
      </c>
    </row>
    <row r="28802" spans="22:22">
      <c r="V28802" t="s">
        <v>29335</v>
      </c>
    </row>
    <row r="28803" spans="22:22">
      <c r="V28803" t="s">
        <v>29336</v>
      </c>
    </row>
    <row r="28804" spans="22:22">
      <c r="V28804" t="s">
        <v>29337</v>
      </c>
    </row>
    <row r="28805" spans="22:22">
      <c r="V28805" t="s">
        <v>29338</v>
      </c>
    </row>
    <row r="28806" spans="22:22">
      <c r="V28806" t="s">
        <v>29339</v>
      </c>
    </row>
    <row r="28807" spans="22:22">
      <c r="V28807" t="s">
        <v>29340</v>
      </c>
    </row>
    <row r="28808" spans="22:22">
      <c r="V28808" t="s">
        <v>29341</v>
      </c>
    </row>
    <row r="28809" spans="22:22">
      <c r="V28809" t="s">
        <v>29342</v>
      </c>
    </row>
    <row r="28810" spans="22:22">
      <c r="V28810" t="s">
        <v>29343</v>
      </c>
    </row>
    <row r="28811" spans="22:22">
      <c r="V28811" t="s">
        <v>29344</v>
      </c>
    </row>
    <row r="28812" spans="22:22">
      <c r="V28812" t="s">
        <v>29345</v>
      </c>
    </row>
    <row r="28813" spans="22:22">
      <c r="V28813" t="s">
        <v>29346</v>
      </c>
    </row>
    <row r="28814" spans="22:22">
      <c r="V28814" t="s">
        <v>29347</v>
      </c>
    </row>
    <row r="28815" spans="22:22">
      <c r="V28815" t="s">
        <v>29348</v>
      </c>
    </row>
    <row r="28816" spans="22:22">
      <c r="V28816" t="s">
        <v>29349</v>
      </c>
    </row>
    <row r="28817" spans="22:22">
      <c r="V28817" t="s">
        <v>29350</v>
      </c>
    </row>
    <row r="28818" spans="22:22">
      <c r="V28818" t="s">
        <v>29351</v>
      </c>
    </row>
    <row r="28819" spans="22:22">
      <c r="V28819" t="s">
        <v>29352</v>
      </c>
    </row>
    <row r="28820" spans="22:22">
      <c r="V28820" t="s">
        <v>29353</v>
      </c>
    </row>
    <row r="28821" spans="22:22">
      <c r="V28821" t="s">
        <v>29354</v>
      </c>
    </row>
    <row r="28822" spans="22:22">
      <c r="V28822" t="s">
        <v>29355</v>
      </c>
    </row>
    <row r="28823" spans="22:22">
      <c r="V28823" t="s">
        <v>29356</v>
      </c>
    </row>
    <row r="28824" spans="22:22">
      <c r="V28824" t="s">
        <v>29357</v>
      </c>
    </row>
    <row r="28825" spans="22:22">
      <c r="V28825" t="s">
        <v>29358</v>
      </c>
    </row>
    <row r="28826" spans="22:22">
      <c r="V28826" t="s">
        <v>29359</v>
      </c>
    </row>
    <row r="28827" spans="22:22">
      <c r="V28827" t="s">
        <v>29360</v>
      </c>
    </row>
    <row r="28828" spans="22:22">
      <c r="V28828" t="s">
        <v>29361</v>
      </c>
    </row>
    <row r="28829" spans="22:22">
      <c r="V28829" t="s">
        <v>29362</v>
      </c>
    </row>
    <row r="28830" spans="22:22">
      <c r="V28830" t="s">
        <v>29363</v>
      </c>
    </row>
    <row r="28831" spans="22:22">
      <c r="V28831" t="s">
        <v>29364</v>
      </c>
    </row>
    <row r="28832" spans="22:22">
      <c r="V28832" t="s">
        <v>29365</v>
      </c>
    </row>
    <row r="28833" spans="22:22">
      <c r="V28833" t="s">
        <v>29366</v>
      </c>
    </row>
    <row r="28834" spans="22:22">
      <c r="V28834" t="s">
        <v>29367</v>
      </c>
    </row>
    <row r="28835" spans="22:22">
      <c r="V28835" t="s">
        <v>29368</v>
      </c>
    </row>
    <row r="28836" spans="22:22">
      <c r="V28836" t="s">
        <v>29369</v>
      </c>
    </row>
    <row r="28837" spans="22:22">
      <c r="V28837" t="s">
        <v>29370</v>
      </c>
    </row>
    <row r="28838" spans="22:22">
      <c r="V28838" t="s">
        <v>29371</v>
      </c>
    </row>
    <row r="28839" spans="22:22">
      <c r="V28839" t="s">
        <v>29372</v>
      </c>
    </row>
    <row r="28840" spans="22:22">
      <c r="V28840" t="s">
        <v>29373</v>
      </c>
    </row>
    <row r="28841" spans="22:22">
      <c r="V28841" t="s">
        <v>29374</v>
      </c>
    </row>
    <row r="28842" spans="22:22">
      <c r="V28842" t="s">
        <v>29375</v>
      </c>
    </row>
    <row r="28843" spans="22:22">
      <c r="V28843" t="s">
        <v>29376</v>
      </c>
    </row>
    <row r="28844" spans="22:22">
      <c r="V28844" t="s">
        <v>29377</v>
      </c>
    </row>
    <row r="28845" spans="22:22">
      <c r="V28845" t="s">
        <v>29378</v>
      </c>
    </row>
    <row r="28846" spans="22:22">
      <c r="V28846" t="s">
        <v>29379</v>
      </c>
    </row>
    <row r="28847" spans="22:22">
      <c r="V28847" t="s">
        <v>29380</v>
      </c>
    </row>
    <row r="28848" spans="22:22">
      <c r="V28848" t="s">
        <v>29381</v>
      </c>
    </row>
    <row r="28849" spans="22:22">
      <c r="V28849" t="s">
        <v>29382</v>
      </c>
    </row>
    <row r="28850" spans="22:22">
      <c r="V28850" t="s">
        <v>29383</v>
      </c>
    </row>
    <row r="28851" spans="22:22">
      <c r="V28851" t="s">
        <v>29384</v>
      </c>
    </row>
    <row r="28852" spans="22:22">
      <c r="V28852" t="s">
        <v>29385</v>
      </c>
    </row>
    <row r="28853" spans="22:22">
      <c r="V28853" t="s">
        <v>29386</v>
      </c>
    </row>
    <row r="28854" spans="22:22">
      <c r="V28854" t="s">
        <v>29387</v>
      </c>
    </row>
    <row r="28855" spans="22:22">
      <c r="V28855" t="s">
        <v>29388</v>
      </c>
    </row>
    <row r="28856" spans="22:22">
      <c r="V28856" t="s">
        <v>29389</v>
      </c>
    </row>
    <row r="28857" spans="22:22">
      <c r="V28857" t="s">
        <v>29390</v>
      </c>
    </row>
    <row r="28858" spans="22:22">
      <c r="V28858" t="s">
        <v>29391</v>
      </c>
    </row>
    <row r="28859" spans="22:22">
      <c r="V28859" t="s">
        <v>29392</v>
      </c>
    </row>
    <row r="28860" spans="22:22">
      <c r="V28860" t="s">
        <v>29393</v>
      </c>
    </row>
    <row r="28861" spans="22:22">
      <c r="V28861" t="s">
        <v>29394</v>
      </c>
    </row>
    <row r="28862" spans="22:22">
      <c r="V28862" t="s">
        <v>29395</v>
      </c>
    </row>
    <row r="28863" spans="22:22">
      <c r="V28863" t="s">
        <v>29396</v>
      </c>
    </row>
    <row r="28864" spans="22:22">
      <c r="V28864" t="s">
        <v>29397</v>
      </c>
    </row>
    <row r="28865" spans="22:22">
      <c r="V28865" t="s">
        <v>29398</v>
      </c>
    </row>
    <row r="28866" spans="22:22">
      <c r="V28866" t="s">
        <v>29399</v>
      </c>
    </row>
    <row r="28867" spans="22:22">
      <c r="V28867" t="s">
        <v>29400</v>
      </c>
    </row>
    <row r="28868" spans="22:22">
      <c r="V28868" t="s">
        <v>29401</v>
      </c>
    </row>
    <row r="28869" spans="22:22">
      <c r="V28869" t="s">
        <v>29402</v>
      </c>
    </row>
    <row r="28870" spans="22:22">
      <c r="V28870" t="s">
        <v>29403</v>
      </c>
    </row>
    <row r="28871" spans="22:22">
      <c r="V28871" t="s">
        <v>29404</v>
      </c>
    </row>
    <row r="28872" spans="22:22">
      <c r="V28872" t="s">
        <v>29405</v>
      </c>
    </row>
    <row r="28873" spans="22:22">
      <c r="V28873" t="s">
        <v>29406</v>
      </c>
    </row>
    <row r="28874" spans="22:22">
      <c r="V28874" t="s">
        <v>29407</v>
      </c>
    </row>
    <row r="28875" spans="22:22">
      <c r="V28875" t="s">
        <v>29408</v>
      </c>
    </row>
    <row r="28876" spans="22:22">
      <c r="V28876" t="s">
        <v>29409</v>
      </c>
    </row>
    <row r="28877" spans="22:22">
      <c r="V28877" t="s">
        <v>29410</v>
      </c>
    </row>
    <row r="28878" spans="22:22">
      <c r="V28878" t="s">
        <v>29411</v>
      </c>
    </row>
    <row r="28879" spans="22:22">
      <c r="V28879" t="s">
        <v>29412</v>
      </c>
    </row>
    <row r="28880" spans="22:22">
      <c r="V28880" t="s">
        <v>29413</v>
      </c>
    </row>
    <row r="28881" spans="22:22">
      <c r="V28881" t="s">
        <v>29414</v>
      </c>
    </row>
    <row r="28882" spans="22:22">
      <c r="V28882" t="s">
        <v>29415</v>
      </c>
    </row>
    <row r="28883" spans="22:22">
      <c r="V28883" t="s">
        <v>29416</v>
      </c>
    </row>
    <row r="28884" spans="22:22">
      <c r="V28884" t="s">
        <v>29417</v>
      </c>
    </row>
    <row r="28885" spans="22:22">
      <c r="V28885" t="s">
        <v>29418</v>
      </c>
    </row>
    <row r="28886" spans="22:22">
      <c r="V28886" t="s">
        <v>29419</v>
      </c>
    </row>
    <row r="28887" spans="22:22">
      <c r="V28887" t="s">
        <v>29420</v>
      </c>
    </row>
    <row r="28888" spans="22:22">
      <c r="V28888" t="s">
        <v>29421</v>
      </c>
    </row>
    <row r="28889" spans="22:22">
      <c r="V28889" t="s">
        <v>29422</v>
      </c>
    </row>
    <row r="28890" spans="22:22">
      <c r="V28890" t="s">
        <v>29423</v>
      </c>
    </row>
    <row r="28891" spans="22:22">
      <c r="V28891" t="s">
        <v>29424</v>
      </c>
    </row>
    <row r="28892" spans="22:22">
      <c r="V28892" t="s">
        <v>29425</v>
      </c>
    </row>
    <row r="28893" spans="22:22">
      <c r="V28893" t="s">
        <v>29426</v>
      </c>
    </row>
    <row r="28894" spans="22:22">
      <c r="V28894" t="s">
        <v>29427</v>
      </c>
    </row>
    <row r="28895" spans="22:22">
      <c r="V28895" t="s">
        <v>29428</v>
      </c>
    </row>
    <row r="28896" spans="22:22">
      <c r="V28896" t="s">
        <v>29429</v>
      </c>
    </row>
    <row r="28897" spans="22:22">
      <c r="V28897" t="s">
        <v>29430</v>
      </c>
    </row>
    <row r="28898" spans="22:22">
      <c r="V28898" t="s">
        <v>29431</v>
      </c>
    </row>
    <row r="28899" spans="22:22">
      <c r="V28899" t="s">
        <v>29432</v>
      </c>
    </row>
    <row r="28900" spans="22:22">
      <c r="V28900" t="s">
        <v>29433</v>
      </c>
    </row>
    <row r="28901" spans="22:22">
      <c r="V28901" t="s">
        <v>29434</v>
      </c>
    </row>
    <row r="28902" spans="22:22">
      <c r="V28902" t="s">
        <v>29435</v>
      </c>
    </row>
    <row r="28903" spans="22:22">
      <c r="V28903" t="s">
        <v>29436</v>
      </c>
    </row>
    <row r="28904" spans="22:22">
      <c r="V28904" t="s">
        <v>29437</v>
      </c>
    </row>
    <row r="28905" spans="22:22">
      <c r="V28905" t="s">
        <v>29438</v>
      </c>
    </row>
    <row r="28906" spans="22:22">
      <c r="V28906" t="s">
        <v>29439</v>
      </c>
    </row>
    <row r="28907" spans="22:22">
      <c r="V28907" t="s">
        <v>29440</v>
      </c>
    </row>
    <row r="28908" spans="22:22">
      <c r="V28908" t="s">
        <v>29441</v>
      </c>
    </row>
    <row r="28909" spans="22:22">
      <c r="V28909" t="s">
        <v>29442</v>
      </c>
    </row>
    <row r="28910" spans="22:22">
      <c r="V28910" t="s">
        <v>29443</v>
      </c>
    </row>
    <row r="28911" spans="22:22">
      <c r="V28911" t="s">
        <v>29444</v>
      </c>
    </row>
    <row r="28912" spans="22:22">
      <c r="V28912" t="s">
        <v>29445</v>
      </c>
    </row>
    <row r="28913" spans="22:22">
      <c r="V28913" t="s">
        <v>29446</v>
      </c>
    </row>
    <row r="28914" spans="22:22">
      <c r="V28914" t="s">
        <v>29447</v>
      </c>
    </row>
    <row r="28915" spans="22:22">
      <c r="V28915" t="s">
        <v>29448</v>
      </c>
    </row>
    <row r="28916" spans="22:22">
      <c r="V28916" t="s">
        <v>29449</v>
      </c>
    </row>
    <row r="28917" spans="22:22">
      <c r="V28917" t="s">
        <v>29450</v>
      </c>
    </row>
    <row r="28918" spans="22:22">
      <c r="V28918" t="s">
        <v>29451</v>
      </c>
    </row>
    <row r="28919" spans="22:22">
      <c r="V28919" t="s">
        <v>29452</v>
      </c>
    </row>
    <row r="28920" spans="22:22">
      <c r="V28920" t="s">
        <v>29453</v>
      </c>
    </row>
    <row r="28921" spans="22:22">
      <c r="V28921" t="s">
        <v>29454</v>
      </c>
    </row>
    <row r="28922" spans="22:22">
      <c r="V28922" t="s">
        <v>29455</v>
      </c>
    </row>
    <row r="28923" spans="22:22">
      <c r="V28923" t="s">
        <v>29456</v>
      </c>
    </row>
    <row r="28924" spans="22:22">
      <c r="V28924" t="s">
        <v>29457</v>
      </c>
    </row>
    <row r="28925" spans="22:22">
      <c r="V28925" t="s">
        <v>29458</v>
      </c>
    </row>
    <row r="28926" spans="22:22">
      <c r="V28926" t="s">
        <v>29459</v>
      </c>
    </row>
    <row r="28927" spans="22:22">
      <c r="V28927" t="s">
        <v>29460</v>
      </c>
    </row>
    <row r="28928" spans="22:22">
      <c r="V28928" t="s">
        <v>29461</v>
      </c>
    </row>
    <row r="28929" spans="22:22">
      <c r="V28929" t="s">
        <v>29462</v>
      </c>
    </row>
    <row r="28930" spans="22:22">
      <c r="V28930" t="s">
        <v>29463</v>
      </c>
    </row>
    <row r="28931" spans="22:22">
      <c r="V28931" t="s">
        <v>29464</v>
      </c>
    </row>
    <row r="28932" spans="22:22">
      <c r="V28932" t="s">
        <v>29465</v>
      </c>
    </row>
    <row r="28933" spans="22:22">
      <c r="V28933" t="s">
        <v>29466</v>
      </c>
    </row>
    <row r="28934" spans="22:22">
      <c r="V28934" t="s">
        <v>29467</v>
      </c>
    </row>
    <row r="28935" spans="22:22">
      <c r="V28935" t="s">
        <v>29468</v>
      </c>
    </row>
    <row r="28936" spans="22:22">
      <c r="V28936" t="s">
        <v>29469</v>
      </c>
    </row>
    <row r="28937" spans="22:22">
      <c r="V28937" t="s">
        <v>29470</v>
      </c>
    </row>
    <row r="28938" spans="22:22">
      <c r="V28938" t="s">
        <v>29471</v>
      </c>
    </row>
    <row r="28939" spans="22:22">
      <c r="V28939" t="s">
        <v>29472</v>
      </c>
    </row>
    <row r="28940" spans="22:22">
      <c r="V28940" t="s">
        <v>29473</v>
      </c>
    </row>
    <row r="28941" spans="22:22">
      <c r="V28941" t="s">
        <v>29474</v>
      </c>
    </row>
    <row r="28942" spans="22:22">
      <c r="V28942" t="s">
        <v>29475</v>
      </c>
    </row>
    <row r="28943" spans="22:22">
      <c r="V28943" t="s">
        <v>29476</v>
      </c>
    </row>
    <row r="28944" spans="22:22">
      <c r="V28944" t="s">
        <v>29477</v>
      </c>
    </row>
    <row r="28945" spans="22:22">
      <c r="V28945" t="s">
        <v>29478</v>
      </c>
    </row>
    <row r="28946" spans="22:22">
      <c r="V28946" t="s">
        <v>29479</v>
      </c>
    </row>
    <row r="28947" spans="22:22">
      <c r="V28947" t="s">
        <v>29480</v>
      </c>
    </row>
    <row r="28948" spans="22:22">
      <c r="V28948" t="s">
        <v>29481</v>
      </c>
    </row>
    <row r="28949" spans="22:22">
      <c r="V28949" t="s">
        <v>29482</v>
      </c>
    </row>
    <row r="28950" spans="22:22">
      <c r="V28950" t="s">
        <v>29483</v>
      </c>
    </row>
    <row r="28951" spans="22:22">
      <c r="V28951" t="s">
        <v>29484</v>
      </c>
    </row>
    <row r="28952" spans="22:22">
      <c r="V28952" t="s">
        <v>29485</v>
      </c>
    </row>
    <row r="28953" spans="22:22">
      <c r="V28953" t="s">
        <v>29486</v>
      </c>
    </row>
    <row r="28954" spans="22:22">
      <c r="V28954" t="s">
        <v>29487</v>
      </c>
    </row>
    <row r="28955" spans="22:22">
      <c r="V28955" t="s">
        <v>29488</v>
      </c>
    </row>
    <row r="28956" spans="22:22">
      <c r="V28956" t="s">
        <v>29489</v>
      </c>
    </row>
    <row r="28957" spans="22:22">
      <c r="V28957" t="s">
        <v>29490</v>
      </c>
    </row>
    <row r="28958" spans="22:22">
      <c r="V28958" t="s">
        <v>29491</v>
      </c>
    </row>
    <row r="28959" spans="22:22">
      <c r="V28959" t="s">
        <v>29492</v>
      </c>
    </row>
    <row r="28960" spans="22:22">
      <c r="V28960" t="s">
        <v>29493</v>
      </c>
    </row>
    <row r="28961" spans="22:22">
      <c r="V28961" t="s">
        <v>29494</v>
      </c>
    </row>
    <row r="28962" spans="22:22">
      <c r="V28962" t="s">
        <v>29495</v>
      </c>
    </row>
    <row r="28963" spans="22:22">
      <c r="V28963" t="s">
        <v>29496</v>
      </c>
    </row>
    <row r="28964" spans="22:22">
      <c r="V28964" t="s">
        <v>29497</v>
      </c>
    </row>
    <row r="28965" spans="22:22">
      <c r="V28965" t="s">
        <v>29498</v>
      </c>
    </row>
    <row r="28966" spans="22:22">
      <c r="V28966" t="s">
        <v>29499</v>
      </c>
    </row>
    <row r="28967" spans="22:22">
      <c r="V28967" t="s">
        <v>29500</v>
      </c>
    </row>
    <row r="28968" spans="22:22">
      <c r="V28968" t="s">
        <v>29501</v>
      </c>
    </row>
    <row r="28969" spans="22:22">
      <c r="V28969" t="s">
        <v>29502</v>
      </c>
    </row>
    <row r="28970" spans="22:22">
      <c r="V28970" t="s">
        <v>29503</v>
      </c>
    </row>
    <row r="28971" spans="22:22">
      <c r="V28971" t="s">
        <v>29504</v>
      </c>
    </row>
    <row r="28972" spans="22:22">
      <c r="V28972" t="s">
        <v>29505</v>
      </c>
    </row>
    <row r="28973" spans="22:22">
      <c r="V28973" t="s">
        <v>29506</v>
      </c>
    </row>
    <row r="28974" spans="22:22">
      <c r="V28974" t="s">
        <v>29507</v>
      </c>
    </row>
    <row r="28975" spans="22:22">
      <c r="V28975" t="s">
        <v>29508</v>
      </c>
    </row>
    <row r="28976" spans="22:22">
      <c r="V28976" t="s">
        <v>29509</v>
      </c>
    </row>
    <row r="28977" spans="22:22">
      <c r="V28977" t="s">
        <v>29510</v>
      </c>
    </row>
    <row r="28978" spans="22:22">
      <c r="V28978" t="s">
        <v>29511</v>
      </c>
    </row>
    <row r="28979" spans="22:22">
      <c r="V28979" t="s">
        <v>29512</v>
      </c>
    </row>
    <row r="28980" spans="22:22">
      <c r="V28980" t="s">
        <v>29513</v>
      </c>
    </row>
    <row r="28981" spans="22:22">
      <c r="V28981" t="s">
        <v>29514</v>
      </c>
    </row>
    <row r="28982" spans="22:22">
      <c r="V28982" t="s">
        <v>29515</v>
      </c>
    </row>
    <row r="28983" spans="22:22">
      <c r="V28983" t="s">
        <v>29516</v>
      </c>
    </row>
    <row r="28984" spans="22:22">
      <c r="V28984" t="s">
        <v>29517</v>
      </c>
    </row>
    <row r="28985" spans="22:22">
      <c r="V28985" t="s">
        <v>29518</v>
      </c>
    </row>
    <row r="28986" spans="22:22">
      <c r="V28986" t="s">
        <v>29519</v>
      </c>
    </row>
    <row r="28987" spans="22:22">
      <c r="V28987" t="s">
        <v>29520</v>
      </c>
    </row>
    <row r="28988" spans="22:22">
      <c r="V28988" t="s">
        <v>29521</v>
      </c>
    </row>
    <row r="28989" spans="22:22">
      <c r="V28989" t="s">
        <v>29522</v>
      </c>
    </row>
    <row r="28990" spans="22:22">
      <c r="V28990" t="s">
        <v>29523</v>
      </c>
    </row>
    <row r="28991" spans="22:22">
      <c r="V28991" t="s">
        <v>29524</v>
      </c>
    </row>
    <row r="28992" spans="22:22">
      <c r="V28992" t="s">
        <v>29525</v>
      </c>
    </row>
    <row r="28993" spans="22:22">
      <c r="V28993" t="s">
        <v>29526</v>
      </c>
    </row>
    <row r="28994" spans="22:22">
      <c r="V28994" t="s">
        <v>29527</v>
      </c>
    </row>
    <row r="28995" spans="22:22">
      <c r="V28995" t="s">
        <v>29528</v>
      </c>
    </row>
    <row r="28996" spans="22:22">
      <c r="V28996" t="s">
        <v>29529</v>
      </c>
    </row>
    <row r="28997" spans="22:22">
      <c r="V28997" t="s">
        <v>29530</v>
      </c>
    </row>
    <row r="28998" spans="22:22">
      <c r="V28998" t="s">
        <v>29531</v>
      </c>
    </row>
    <row r="28999" spans="22:22">
      <c r="V28999" t="s">
        <v>29532</v>
      </c>
    </row>
    <row r="29000" spans="22:22">
      <c r="V29000" t="s">
        <v>29533</v>
      </c>
    </row>
    <row r="29001" spans="22:22">
      <c r="V29001" t="s">
        <v>29534</v>
      </c>
    </row>
    <row r="29002" spans="22:22">
      <c r="V29002" t="s">
        <v>29535</v>
      </c>
    </row>
    <row r="29003" spans="22:22">
      <c r="V29003" t="s">
        <v>29536</v>
      </c>
    </row>
    <row r="29004" spans="22:22">
      <c r="V29004" t="s">
        <v>29537</v>
      </c>
    </row>
    <row r="29005" spans="22:22">
      <c r="V29005" t="s">
        <v>29538</v>
      </c>
    </row>
    <row r="29006" spans="22:22">
      <c r="V29006" t="s">
        <v>29539</v>
      </c>
    </row>
    <row r="29007" spans="22:22">
      <c r="V29007" t="s">
        <v>29540</v>
      </c>
    </row>
    <row r="29008" spans="22:22">
      <c r="V29008" t="s">
        <v>29541</v>
      </c>
    </row>
    <row r="29009" spans="22:22">
      <c r="V29009" t="s">
        <v>29542</v>
      </c>
    </row>
    <row r="29010" spans="22:22">
      <c r="V29010" t="s">
        <v>29543</v>
      </c>
    </row>
    <row r="29011" spans="22:22">
      <c r="V29011" t="s">
        <v>29544</v>
      </c>
    </row>
    <row r="29012" spans="22:22">
      <c r="V29012" t="s">
        <v>29545</v>
      </c>
    </row>
    <row r="29013" spans="22:22">
      <c r="V29013" t="s">
        <v>29546</v>
      </c>
    </row>
    <row r="29014" spans="22:22">
      <c r="V29014" t="s">
        <v>29547</v>
      </c>
    </row>
    <row r="29015" spans="22:22">
      <c r="V29015" t="s">
        <v>29548</v>
      </c>
    </row>
    <row r="29016" spans="22:22">
      <c r="V29016" t="s">
        <v>29549</v>
      </c>
    </row>
    <row r="29017" spans="22:22">
      <c r="V29017" t="s">
        <v>29550</v>
      </c>
    </row>
    <row r="29018" spans="22:22">
      <c r="V29018" t="s">
        <v>29551</v>
      </c>
    </row>
    <row r="29019" spans="22:22">
      <c r="V29019" t="s">
        <v>29552</v>
      </c>
    </row>
    <row r="29020" spans="22:22">
      <c r="V29020" t="s">
        <v>29553</v>
      </c>
    </row>
    <row r="29021" spans="22:22">
      <c r="V29021" t="s">
        <v>29554</v>
      </c>
    </row>
    <row r="29022" spans="22:22">
      <c r="V29022" t="s">
        <v>29555</v>
      </c>
    </row>
    <row r="29023" spans="22:22">
      <c r="V29023" t="s">
        <v>29556</v>
      </c>
    </row>
    <row r="29024" spans="22:22">
      <c r="V29024" t="s">
        <v>29557</v>
      </c>
    </row>
    <row r="29025" spans="22:22">
      <c r="V29025" t="s">
        <v>29558</v>
      </c>
    </row>
    <row r="29026" spans="22:22">
      <c r="V29026" t="s">
        <v>29559</v>
      </c>
    </row>
    <row r="29027" spans="22:22">
      <c r="V29027" t="s">
        <v>29560</v>
      </c>
    </row>
    <row r="29028" spans="22:22">
      <c r="V29028" t="s">
        <v>29561</v>
      </c>
    </row>
    <row r="29029" spans="22:22">
      <c r="V29029" t="s">
        <v>29562</v>
      </c>
    </row>
    <row r="29030" spans="22:22">
      <c r="V29030" t="s">
        <v>29563</v>
      </c>
    </row>
    <row r="29031" spans="22:22">
      <c r="V29031" t="s">
        <v>29564</v>
      </c>
    </row>
    <row r="29032" spans="22:22">
      <c r="V29032" t="s">
        <v>29565</v>
      </c>
    </row>
    <row r="29033" spans="22:22">
      <c r="V29033" t="s">
        <v>29566</v>
      </c>
    </row>
    <row r="29034" spans="22:22">
      <c r="V29034" t="s">
        <v>29567</v>
      </c>
    </row>
    <row r="29035" spans="22:22">
      <c r="V29035" t="s">
        <v>29568</v>
      </c>
    </row>
    <row r="29036" spans="22:22">
      <c r="V29036" t="s">
        <v>29569</v>
      </c>
    </row>
    <row r="29037" spans="22:22">
      <c r="V29037" t="s">
        <v>29570</v>
      </c>
    </row>
    <row r="29038" spans="22:22">
      <c r="V29038" t="s">
        <v>29571</v>
      </c>
    </row>
    <row r="29039" spans="22:22">
      <c r="V29039" t="s">
        <v>29572</v>
      </c>
    </row>
    <row r="29040" spans="22:22">
      <c r="V29040" t="s">
        <v>29573</v>
      </c>
    </row>
    <row r="29041" spans="22:22">
      <c r="V29041" t="s">
        <v>29574</v>
      </c>
    </row>
    <row r="29042" spans="22:22">
      <c r="V29042" t="s">
        <v>29575</v>
      </c>
    </row>
    <row r="29043" spans="22:22">
      <c r="V29043" t="s">
        <v>29576</v>
      </c>
    </row>
    <row r="29044" spans="22:22">
      <c r="V29044" t="s">
        <v>29577</v>
      </c>
    </row>
    <row r="29045" spans="22:22">
      <c r="V29045" t="s">
        <v>29578</v>
      </c>
    </row>
    <row r="29046" spans="22:22">
      <c r="V29046" t="s">
        <v>29579</v>
      </c>
    </row>
    <row r="29047" spans="22:22">
      <c r="V29047" t="s">
        <v>29580</v>
      </c>
    </row>
    <row r="29048" spans="22:22">
      <c r="V29048" t="s">
        <v>29581</v>
      </c>
    </row>
    <row r="29049" spans="22:22">
      <c r="V29049" t="s">
        <v>29582</v>
      </c>
    </row>
    <row r="29050" spans="22:22">
      <c r="V29050" t="s">
        <v>29583</v>
      </c>
    </row>
    <row r="29051" spans="22:22">
      <c r="V29051" t="s">
        <v>29584</v>
      </c>
    </row>
    <row r="29052" spans="22:22">
      <c r="V29052" t="s">
        <v>29585</v>
      </c>
    </row>
    <row r="29053" spans="22:22">
      <c r="V29053" t="s">
        <v>29586</v>
      </c>
    </row>
    <row r="29054" spans="22:22">
      <c r="V29054" t="s">
        <v>29587</v>
      </c>
    </row>
    <row r="29055" spans="22:22">
      <c r="V29055" t="s">
        <v>29588</v>
      </c>
    </row>
    <row r="29056" spans="22:22">
      <c r="V29056" t="s">
        <v>29589</v>
      </c>
    </row>
    <row r="29057" spans="22:22">
      <c r="V29057" t="s">
        <v>29590</v>
      </c>
    </row>
    <row r="29058" spans="22:22">
      <c r="V29058" t="s">
        <v>29591</v>
      </c>
    </row>
    <row r="29059" spans="22:22">
      <c r="V29059" t="s">
        <v>29592</v>
      </c>
    </row>
    <row r="29060" spans="22:22">
      <c r="V29060" t="s">
        <v>29593</v>
      </c>
    </row>
    <row r="29061" spans="22:22">
      <c r="V29061" t="s">
        <v>29594</v>
      </c>
    </row>
    <row r="29062" spans="22:22">
      <c r="V29062" t="s">
        <v>29595</v>
      </c>
    </row>
    <row r="29063" spans="22:22">
      <c r="V29063" t="s">
        <v>29596</v>
      </c>
    </row>
    <row r="29064" spans="22:22">
      <c r="V29064" t="s">
        <v>29597</v>
      </c>
    </row>
    <row r="29065" spans="22:22">
      <c r="V29065" t="s">
        <v>29598</v>
      </c>
    </row>
    <row r="29066" spans="22:22">
      <c r="V29066" t="s">
        <v>29599</v>
      </c>
    </row>
    <row r="29067" spans="22:22">
      <c r="V29067" t="s">
        <v>29600</v>
      </c>
    </row>
    <row r="29068" spans="22:22">
      <c r="V29068" t="s">
        <v>29601</v>
      </c>
    </row>
    <row r="29069" spans="22:22">
      <c r="V29069" t="s">
        <v>29602</v>
      </c>
    </row>
    <row r="29070" spans="22:22">
      <c r="V29070" t="s">
        <v>29603</v>
      </c>
    </row>
    <row r="29071" spans="22:22">
      <c r="V29071" t="s">
        <v>29604</v>
      </c>
    </row>
    <row r="29072" spans="22:22">
      <c r="V29072" t="s">
        <v>29605</v>
      </c>
    </row>
    <row r="29073" spans="22:22">
      <c r="V29073" t="s">
        <v>29606</v>
      </c>
    </row>
    <row r="29074" spans="22:22">
      <c r="V29074" t="s">
        <v>29607</v>
      </c>
    </row>
    <row r="29075" spans="22:22">
      <c r="V29075" t="s">
        <v>29608</v>
      </c>
    </row>
    <row r="29076" spans="22:22">
      <c r="V29076" t="s">
        <v>29609</v>
      </c>
    </row>
    <row r="29077" spans="22:22">
      <c r="V29077" t="s">
        <v>29610</v>
      </c>
    </row>
    <row r="29078" spans="22:22">
      <c r="V29078" t="s">
        <v>29611</v>
      </c>
    </row>
    <row r="29079" spans="22:22">
      <c r="V29079" t="s">
        <v>29612</v>
      </c>
    </row>
    <row r="29080" spans="22:22">
      <c r="V29080" t="s">
        <v>29613</v>
      </c>
    </row>
    <row r="29081" spans="22:22">
      <c r="V29081" t="s">
        <v>29614</v>
      </c>
    </row>
    <row r="29082" spans="22:22">
      <c r="V29082" t="s">
        <v>29615</v>
      </c>
    </row>
    <row r="29083" spans="22:22">
      <c r="V29083" t="s">
        <v>29616</v>
      </c>
    </row>
    <row r="29084" spans="22:22">
      <c r="V29084" t="s">
        <v>29617</v>
      </c>
    </row>
    <row r="29085" spans="22:22">
      <c r="V29085" t="s">
        <v>29618</v>
      </c>
    </row>
    <row r="29086" spans="22:22">
      <c r="V29086" t="s">
        <v>29619</v>
      </c>
    </row>
    <row r="29087" spans="22:22">
      <c r="V29087" t="s">
        <v>29620</v>
      </c>
    </row>
    <row r="29088" spans="22:22">
      <c r="V29088" t="s">
        <v>29621</v>
      </c>
    </row>
    <row r="29089" spans="22:22">
      <c r="V29089" t="s">
        <v>29622</v>
      </c>
    </row>
    <row r="29090" spans="22:22">
      <c r="V29090" t="s">
        <v>29623</v>
      </c>
    </row>
    <row r="29091" spans="22:22">
      <c r="V29091" t="s">
        <v>29624</v>
      </c>
    </row>
    <row r="29092" spans="22:22">
      <c r="V29092" t="s">
        <v>29625</v>
      </c>
    </row>
    <row r="29093" spans="22:22">
      <c r="V29093" t="s">
        <v>29626</v>
      </c>
    </row>
    <row r="29094" spans="22:22">
      <c r="V29094" t="s">
        <v>29627</v>
      </c>
    </row>
    <row r="29095" spans="22:22">
      <c r="V29095" t="s">
        <v>29628</v>
      </c>
    </row>
    <row r="29096" spans="22:22">
      <c r="V29096" t="s">
        <v>29629</v>
      </c>
    </row>
    <row r="29097" spans="22:22">
      <c r="V29097" t="s">
        <v>29630</v>
      </c>
    </row>
    <row r="29098" spans="22:22">
      <c r="V29098" t="s">
        <v>29631</v>
      </c>
    </row>
    <row r="29099" spans="22:22">
      <c r="V29099" t="s">
        <v>29632</v>
      </c>
    </row>
    <row r="29100" spans="22:22">
      <c r="V29100" t="s">
        <v>29633</v>
      </c>
    </row>
    <row r="29101" spans="22:22">
      <c r="V29101" t="s">
        <v>29634</v>
      </c>
    </row>
    <row r="29102" spans="22:22">
      <c r="V29102" t="s">
        <v>29635</v>
      </c>
    </row>
    <row r="29103" spans="22:22">
      <c r="V29103" t="s">
        <v>29636</v>
      </c>
    </row>
    <row r="29104" spans="22:22">
      <c r="V29104" t="s">
        <v>29637</v>
      </c>
    </row>
    <row r="29105" spans="22:22">
      <c r="V29105" t="s">
        <v>29638</v>
      </c>
    </row>
    <row r="29106" spans="22:22">
      <c r="V29106" t="s">
        <v>29639</v>
      </c>
    </row>
    <row r="29107" spans="22:22">
      <c r="V29107" t="s">
        <v>29640</v>
      </c>
    </row>
    <row r="29108" spans="22:22">
      <c r="V29108" t="s">
        <v>29641</v>
      </c>
    </row>
    <row r="29109" spans="22:22">
      <c r="V29109" t="s">
        <v>29642</v>
      </c>
    </row>
    <row r="29110" spans="22:22">
      <c r="V29110" t="s">
        <v>29643</v>
      </c>
    </row>
    <row r="29111" spans="22:22">
      <c r="V29111" t="s">
        <v>29644</v>
      </c>
    </row>
    <row r="29112" spans="22:22">
      <c r="V29112" t="s">
        <v>29645</v>
      </c>
    </row>
    <row r="29113" spans="22:22">
      <c r="V29113" t="s">
        <v>29646</v>
      </c>
    </row>
    <row r="29114" spans="22:22">
      <c r="V29114" t="s">
        <v>29647</v>
      </c>
    </row>
    <row r="29115" spans="22:22">
      <c r="V29115" t="s">
        <v>29648</v>
      </c>
    </row>
    <row r="29116" spans="22:22">
      <c r="V29116" t="s">
        <v>29649</v>
      </c>
    </row>
    <row r="29117" spans="22:22">
      <c r="V29117" t="s">
        <v>29650</v>
      </c>
    </row>
    <row r="29118" spans="22:22">
      <c r="V29118" t="s">
        <v>29651</v>
      </c>
    </row>
    <row r="29119" spans="22:22">
      <c r="V29119" t="s">
        <v>29652</v>
      </c>
    </row>
    <row r="29120" spans="22:22">
      <c r="V29120" t="s">
        <v>29653</v>
      </c>
    </row>
    <row r="29121" spans="22:22">
      <c r="V29121" t="s">
        <v>29654</v>
      </c>
    </row>
    <row r="29122" spans="22:22">
      <c r="V29122" t="s">
        <v>29655</v>
      </c>
    </row>
    <row r="29123" spans="22:22">
      <c r="V29123" t="s">
        <v>29656</v>
      </c>
    </row>
    <row r="29124" spans="22:22">
      <c r="V29124" t="s">
        <v>29657</v>
      </c>
    </row>
    <row r="29125" spans="22:22">
      <c r="V29125" t="s">
        <v>29658</v>
      </c>
    </row>
    <row r="29126" spans="22:22">
      <c r="V29126" t="s">
        <v>29659</v>
      </c>
    </row>
    <row r="29127" spans="22:22">
      <c r="V29127" t="s">
        <v>29660</v>
      </c>
    </row>
    <row r="29128" spans="22:22">
      <c r="V29128" t="s">
        <v>29661</v>
      </c>
    </row>
    <row r="29129" spans="22:22">
      <c r="V29129" t="s">
        <v>29662</v>
      </c>
    </row>
    <row r="29130" spans="22:22">
      <c r="V29130" t="s">
        <v>29663</v>
      </c>
    </row>
    <row r="29131" spans="22:22">
      <c r="V29131" t="s">
        <v>29664</v>
      </c>
    </row>
    <row r="29132" spans="22:22">
      <c r="V29132" t="s">
        <v>29665</v>
      </c>
    </row>
    <row r="29133" spans="22:22">
      <c r="V29133" t="s">
        <v>29666</v>
      </c>
    </row>
    <row r="29134" spans="22:22">
      <c r="V29134" t="s">
        <v>29667</v>
      </c>
    </row>
    <row r="29135" spans="22:22">
      <c r="V29135" t="s">
        <v>29668</v>
      </c>
    </row>
    <row r="29136" spans="22:22">
      <c r="V29136" t="s">
        <v>29669</v>
      </c>
    </row>
    <row r="29137" spans="22:22">
      <c r="V29137" t="s">
        <v>29670</v>
      </c>
    </row>
    <row r="29138" spans="22:22">
      <c r="V29138" t="s">
        <v>29671</v>
      </c>
    </row>
    <row r="29139" spans="22:22">
      <c r="V29139" t="s">
        <v>29672</v>
      </c>
    </row>
    <row r="29140" spans="22:22">
      <c r="V29140" t="s">
        <v>29673</v>
      </c>
    </row>
    <row r="29141" spans="22:22">
      <c r="V29141" t="s">
        <v>29674</v>
      </c>
    </row>
    <row r="29142" spans="22:22">
      <c r="V29142" t="s">
        <v>29675</v>
      </c>
    </row>
    <row r="29143" spans="22:22">
      <c r="V29143" t="s">
        <v>29676</v>
      </c>
    </row>
    <row r="29144" spans="22:22">
      <c r="V29144" t="s">
        <v>29677</v>
      </c>
    </row>
    <row r="29145" spans="22:22">
      <c r="V29145" t="s">
        <v>29678</v>
      </c>
    </row>
    <row r="29146" spans="22:22">
      <c r="V29146" t="s">
        <v>29679</v>
      </c>
    </row>
    <row r="29147" spans="22:22">
      <c r="V29147" t="s">
        <v>29680</v>
      </c>
    </row>
    <row r="29148" spans="22:22">
      <c r="V29148" t="s">
        <v>29681</v>
      </c>
    </row>
    <row r="29149" spans="22:22">
      <c r="V29149" t="s">
        <v>29682</v>
      </c>
    </row>
    <row r="29150" spans="22:22">
      <c r="V29150" t="s">
        <v>29683</v>
      </c>
    </row>
    <row r="29151" spans="22:22">
      <c r="V29151" t="s">
        <v>29684</v>
      </c>
    </row>
    <row r="29152" spans="22:22">
      <c r="V29152" t="s">
        <v>29685</v>
      </c>
    </row>
    <row r="29153" spans="22:22">
      <c r="V29153" t="s">
        <v>29686</v>
      </c>
    </row>
    <row r="29154" spans="22:22">
      <c r="V29154" t="s">
        <v>29687</v>
      </c>
    </row>
    <row r="29155" spans="22:22">
      <c r="V29155" t="s">
        <v>29688</v>
      </c>
    </row>
    <row r="29156" spans="22:22">
      <c r="V29156" t="s">
        <v>29689</v>
      </c>
    </row>
    <row r="29157" spans="22:22">
      <c r="V29157" t="s">
        <v>29690</v>
      </c>
    </row>
    <row r="29158" spans="22:22">
      <c r="V29158" t="s">
        <v>29691</v>
      </c>
    </row>
    <row r="29159" spans="22:22">
      <c r="V29159" t="s">
        <v>29692</v>
      </c>
    </row>
    <row r="29160" spans="22:22">
      <c r="V29160" t="s">
        <v>29693</v>
      </c>
    </row>
    <row r="29161" spans="22:22">
      <c r="V29161" t="s">
        <v>29694</v>
      </c>
    </row>
    <row r="29162" spans="22:22">
      <c r="V29162" t="s">
        <v>29695</v>
      </c>
    </row>
    <row r="29163" spans="22:22">
      <c r="V29163" t="s">
        <v>29696</v>
      </c>
    </row>
    <row r="29164" spans="22:22">
      <c r="V29164" t="s">
        <v>29697</v>
      </c>
    </row>
    <row r="29165" spans="22:22">
      <c r="V29165" t="s">
        <v>29698</v>
      </c>
    </row>
    <row r="29166" spans="22:22">
      <c r="V29166" t="s">
        <v>29699</v>
      </c>
    </row>
    <row r="29167" spans="22:22">
      <c r="V29167" t="s">
        <v>29700</v>
      </c>
    </row>
    <row r="29168" spans="22:22">
      <c r="V29168" t="s">
        <v>29701</v>
      </c>
    </row>
    <row r="29169" spans="22:22">
      <c r="V29169" t="s">
        <v>29702</v>
      </c>
    </row>
    <row r="29170" spans="22:22">
      <c r="V29170" t="s">
        <v>29703</v>
      </c>
    </row>
    <row r="29171" spans="22:22">
      <c r="V29171" t="s">
        <v>29704</v>
      </c>
    </row>
    <row r="29172" spans="22:22">
      <c r="V29172" t="s">
        <v>29705</v>
      </c>
    </row>
    <row r="29173" spans="22:22">
      <c r="V29173" t="s">
        <v>29706</v>
      </c>
    </row>
    <row r="29174" spans="22:22">
      <c r="V29174" t="s">
        <v>29707</v>
      </c>
    </row>
    <row r="29175" spans="22:22">
      <c r="V29175" t="s">
        <v>29708</v>
      </c>
    </row>
    <row r="29176" spans="22:22">
      <c r="V29176" t="s">
        <v>29709</v>
      </c>
    </row>
    <row r="29177" spans="22:22">
      <c r="V29177" t="s">
        <v>29710</v>
      </c>
    </row>
    <row r="29178" spans="22:22">
      <c r="V29178" t="s">
        <v>29711</v>
      </c>
    </row>
    <row r="29179" spans="22:22">
      <c r="V29179" t="s">
        <v>29712</v>
      </c>
    </row>
    <row r="29180" spans="22:22">
      <c r="V29180" t="s">
        <v>29713</v>
      </c>
    </row>
    <row r="29181" spans="22:22">
      <c r="V29181" t="s">
        <v>29714</v>
      </c>
    </row>
    <row r="29182" spans="22:22">
      <c r="V29182" t="s">
        <v>29715</v>
      </c>
    </row>
    <row r="29183" spans="22:22">
      <c r="V29183" t="s">
        <v>29716</v>
      </c>
    </row>
    <row r="29184" spans="22:22">
      <c r="V29184" t="s">
        <v>29717</v>
      </c>
    </row>
    <row r="29185" spans="22:22">
      <c r="V29185" t="s">
        <v>29718</v>
      </c>
    </row>
    <row r="29186" spans="22:22">
      <c r="V29186" t="s">
        <v>29719</v>
      </c>
    </row>
    <row r="29187" spans="22:22">
      <c r="V29187" t="s">
        <v>29720</v>
      </c>
    </row>
    <row r="29188" spans="22:22">
      <c r="V29188" t="s">
        <v>29721</v>
      </c>
    </row>
    <row r="29189" spans="22:22">
      <c r="V29189" t="s">
        <v>29722</v>
      </c>
    </row>
    <row r="29190" spans="22:22">
      <c r="V29190" t="s">
        <v>29723</v>
      </c>
    </row>
    <row r="29191" spans="22:22">
      <c r="V29191" t="s">
        <v>29724</v>
      </c>
    </row>
    <row r="29192" spans="22:22">
      <c r="V29192" t="s">
        <v>29725</v>
      </c>
    </row>
    <row r="29193" spans="22:22">
      <c r="V29193" t="s">
        <v>29726</v>
      </c>
    </row>
    <row r="29194" spans="22:22">
      <c r="V29194" t="s">
        <v>29727</v>
      </c>
    </row>
    <row r="29195" spans="22:22">
      <c r="V29195" t="s">
        <v>29728</v>
      </c>
    </row>
    <row r="29196" spans="22:22">
      <c r="V29196" t="s">
        <v>29729</v>
      </c>
    </row>
    <row r="29197" spans="22:22">
      <c r="V29197" t="s">
        <v>29730</v>
      </c>
    </row>
    <row r="29198" spans="22:22">
      <c r="V29198" t="s">
        <v>29731</v>
      </c>
    </row>
    <row r="29199" spans="22:22">
      <c r="V29199" t="s">
        <v>29732</v>
      </c>
    </row>
    <row r="29200" spans="22:22">
      <c r="V29200" t="s">
        <v>29733</v>
      </c>
    </row>
    <row r="29201" spans="22:22">
      <c r="V29201" t="s">
        <v>29734</v>
      </c>
    </row>
    <row r="29202" spans="22:22">
      <c r="V29202" t="s">
        <v>29735</v>
      </c>
    </row>
    <row r="29203" spans="22:22">
      <c r="V29203" t="s">
        <v>29736</v>
      </c>
    </row>
    <row r="29204" spans="22:22">
      <c r="V29204" t="s">
        <v>29737</v>
      </c>
    </row>
    <row r="29205" spans="22:22">
      <c r="V29205" t="s">
        <v>29738</v>
      </c>
    </row>
    <row r="29206" spans="22:22">
      <c r="V29206" t="s">
        <v>29739</v>
      </c>
    </row>
    <row r="29207" spans="22:22">
      <c r="V29207" t="s">
        <v>29740</v>
      </c>
    </row>
    <row r="29208" spans="22:22">
      <c r="V29208" t="s">
        <v>29741</v>
      </c>
    </row>
    <row r="29209" spans="22:22">
      <c r="V29209" t="s">
        <v>29742</v>
      </c>
    </row>
    <row r="29210" spans="22:22">
      <c r="V29210" t="s">
        <v>29743</v>
      </c>
    </row>
    <row r="29211" spans="22:22">
      <c r="V29211" t="s">
        <v>29744</v>
      </c>
    </row>
    <row r="29212" spans="22:22">
      <c r="V29212" t="s">
        <v>29745</v>
      </c>
    </row>
    <row r="29213" spans="22:22">
      <c r="V29213" t="s">
        <v>29746</v>
      </c>
    </row>
    <row r="29214" spans="22:22">
      <c r="V29214" t="s">
        <v>29747</v>
      </c>
    </row>
    <row r="29215" spans="22:22">
      <c r="V29215" t="s">
        <v>29748</v>
      </c>
    </row>
    <row r="29216" spans="22:22">
      <c r="V29216" t="s">
        <v>29749</v>
      </c>
    </row>
    <row r="29217" spans="22:22">
      <c r="V29217" t="s">
        <v>29750</v>
      </c>
    </row>
    <row r="29218" spans="22:22">
      <c r="V29218" t="s">
        <v>29751</v>
      </c>
    </row>
    <row r="29219" spans="22:22">
      <c r="V29219" t="s">
        <v>29752</v>
      </c>
    </row>
    <row r="29220" spans="22:22">
      <c r="V29220" t="s">
        <v>29753</v>
      </c>
    </row>
    <row r="29221" spans="22:22">
      <c r="V29221" t="s">
        <v>29754</v>
      </c>
    </row>
    <row r="29222" spans="22:22">
      <c r="V29222" t="s">
        <v>29755</v>
      </c>
    </row>
    <row r="29223" spans="22:22">
      <c r="V29223" t="s">
        <v>29756</v>
      </c>
    </row>
    <row r="29224" spans="22:22">
      <c r="V29224" t="s">
        <v>29757</v>
      </c>
    </row>
    <row r="29225" spans="22:22">
      <c r="V29225" t="s">
        <v>29758</v>
      </c>
    </row>
    <row r="29226" spans="22:22">
      <c r="V29226" t="s">
        <v>29759</v>
      </c>
    </row>
    <row r="29227" spans="22:22">
      <c r="V29227" t="s">
        <v>29760</v>
      </c>
    </row>
    <row r="29228" spans="22:22">
      <c r="V29228" t="s">
        <v>29761</v>
      </c>
    </row>
    <row r="29229" spans="22:22">
      <c r="V29229" t="s">
        <v>29762</v>
      </c>
    </row>
    <row r="29230" spans="22:22">
      <c r="V29230" t="s">
        <v>29763</v>
      </c>
    </row>
    <row r="29231" spans="22:22">
      <c r="V29231" t="s">
        <v>29764</v>
      </c>
    </row>
    <row r="29232" spans="22:22">
      <c r="V29232" t="s">
        <v>29765</v>
      </c>
    </row>
    <row r="29233" spans="22:22">
      <c r="V29233" t="s">
        <v>29766</v>
      </c>
    </row>
    <row r="29234" spans="22:22">
      <c r="V29234" t="s">
        <v>29767</v>
      </c>
    </row>
    <row r="29235" spans="22:22">
      <c r="V29235" t="s">
        <v>29768</v>
      </c>
    </row>
    <row r="29236" spans="22:22">
      <c r="V29236" t="s">
        <v>29769</v>
      </c>
    </row>
    <row r="29237" spans="22:22">
      <c r="V29237" t="s">
        <v>29770</v>
      </c>
    </row>
    <row r="29238" spans="22:22">
      <c r="V29238" t="s">
        <v>29771</v>
      </c>
    </row>
    <row r="29239" spans="22:22">
      <c r="V29239" t="s">
        <v>29772</v>
      </c>
    </row>
    <row r="29240" spans="22:22">
      <c r="V29240" t="s">
        <v>29773</v>
      </c>
    </row>
    <row r="29241" spans="22:22">
      <c r="V29241" t="s">
        <v>29774</v>
      </c>
    </row>
    <row r="29242" spans="22:22">
      <c r="V29242" t="s">
        <v>29775</v>
      </c>
    </row>
    <row r="29243" spans="22:22">
      <c r="V29243" t="s">
        <v>29776</v>
      </c>
    </row>
    <row r="29244" spans="22:22">
      <c r="V29244" t="s">
        <v>29777</v>
      </c>
    </row>
    <row r="29245" spans="22:22">
      <c r="V29245" t="s">
        <v>29778</v>
      </c>
    </row>
    <row r="29246" spans="22:22">
      <c r="V29246" t="s">
        <v>29779</v>
      </c>
    </row>
    <row r="29247" spans="22:22">
      <c r="V29247" t="s">
        <v>29780</v>
      </c>
    </row>
    <row r="29248" spans="22:22">
      <c r="V29248" t="s">
        <v>29781</v>
      </c>
    </row>
    <row r="29249" spans="22:22">
      <c r="V29249" t="s">
        <v>29782</v>
      </c>
    </row>
    <row r="29250" spans="22:22">
      <c r="V29250" t="s">
        <v>29783</v>
      </c>
    </row>
    <row r="29251" spans="22:22">
      <c r="V29251" t="s">
        <v>29784</v>
      </c>
    </row>
    <row r="29252" spans="22:22">
      <c r="V29252" t="s">
        <v>29785</v>
      </c>
    </row>
    <row r="29253" spans="22:22">
      <c r="V29253" t="s">
        <v>29786</v>
      </c>
    </row>
    <row r="29254" spans="22:22">
      <c r="V29254" t="s">
        <v>29787</v>
      </c>
    </row>
    <row r="29255" spans="22:22">
      <c r="V29255" t="s">
        <v>29788</v>
      </c>
    </row>
    <row r="29256" spans="22:22">
      <c r="V29256" t="s">
        <v>29789</v>
      </c>
    </row>
    <row r="29257" spans="22:22">
      <c r="V29257" t="s">
        <v>29790</v>
      </c>
    </row>
    <row r="29258" spans="22:22">
      <c r="V29258" t="s">
        <v>29791</v>
      </c>
    </row>
    <row r="29259" spans="22:22">
      <c r="V29259" t="s">
        <v>29792</v>
      </c>
    </row>
    <row r="29260" spans="22:22">
      <c r="V29260" t="s">
        <v>29793</v>
      </c>
    </row>
    <row r="29261" spans="22:22">
      <c r="V29261" t="s">
        <v>29794</v>
      </c>
    </row>
    <row r="29262" spans="22:22">
      <c r="V29262" t="s">
        <v>29795</v>
      </c>
    </row>
    <row r="29263" spans="22:22">
      <c r="V29263" t="s">
        <v>29796</v>
      </c>
    </row>
    <row r="29264" spans="22:22">
      <c r="V29264" t="s">
        <v>29797</v>
      </c>
    </row>
    <row r="29265" spans="22:22">
      <c r="V29265" t="s">
        <v>29798</v>
      </c>
    </row>
    <row r="29266" spans="22:22">
      <c r="V29266" t="s">
        <v>29799</v>
      </c>
    </row>
    <row r="29267" spans="22:22">
      <c r="V29267" t="s">
        <v>29800</v>
      </c>
    </row>
    <row r="29268" spans="22:22">
      <c r="V29268" t="s">
        <v>29801</v>
      </c>
    </row>
    <row r="29269" spans="22:22">
      <c r="V29269" t="s">
        <v>29802</v>
      </c>
    </row>
    <row r="29270" spans="22:22">
      <c r="V29270" t="s">
        <v>29803</v>
      </c>
    </row>
    <row r="29271" spans="22:22">
      <c r="V29271" t="s">
        <v>29804</v>
      </c>
    </row>
    <row r="29272" spans="22:22">
      <c r="V29272" t="s">
        <v>29805</v>
      </c>
    </row>
    <row r="29273" spans="22:22">
      <c r="V29273" t="s">
        <v>29806</v>
      </c>
    </row>
    <row r="29274" spans="22:22">
      <c r="V29274" t="s">
        <v>29807</v>
      </c>
    </row>
    <row r="29275" spans="22:22">
      <c r="V29275" t="s">
        <v>29808</v>
      </c>
    </row>
    <row r="29276" spans="22:22">
      <c r="V29276" t="s">
        <v>29809</v>
      </c>
    </row>
    <row r="29277" spans="22:22">
      <c r="V29277" t="s">
        <v>29810</v>
      </c>
    </row>
    <row r="29278" spans="22:22">
      <c r="V29278" t="s">
        <v>29811</v>
      </c>
    </row>
    <row r="29279" spans="22:22">
      <c r="V29279" t="s">
        <v>29812</v>
      </c>
    </row>
    <row r="29280" spans="22:22">
      <c r="V29280" t="s">
        <v>29813</v>
      </c>
    </row>
    <row r="29281" spans="22:22">
      <c r="V29281" t="s">
        <v>29814</v>
      </c>
    </row>
    <row r="29282" spans="22:22">
      <c r="V29282" t="s">
        <v>29815</v>
      </c>
    </row>
    <row r="29283" spans="22:22">
      <c r="V29283" t="s">
        <v>29816</v>
      </c>
    </row>
    <row r="29284" spans="22:22">
      <c r="V29284" t="s">
        <v>29817</v>
      </c>
    </row>
    <row r="29285" spans="22:22">
      <c r="V29285" t="s">
        <v>29818</v>
      </c>
    </row>
    <row r="29286" spans="22:22">
      <c r="V29286" t="s">
        <v>29819</v>
      </c>
    </row>
    <row r="29287" spans="22:22">
      <c r="V29287" t="s">
        <v>29820</v>
      </c>
    </row>
    <row r="29288" spans="22:22">
      <c r="V29288" t="s">
        <v>29821</v>
      </c>
    </row>
    <row r="29289" spans="22:22">
      <c r="V29289" t="s">
        <v>29822</v>
      </c>
    </row>
    <row r="29290" spans="22:22">
      <c r="V29290" t="s">
        <v>29823</v>
      </c>
    </row>
    <row r="29291" spans="22:22">
      <c r="V29291" t="s">
        <v>29824</v>
      </c>
    </row>
    <row r="29292" spans="22:22">
      <c r="V29292" t="s">
        <v>29825</v>
      </c>
    </row>
    <row r="29293" spans="22:22">
      <c r="V29293" t="s">
        <v>29826</v>
      </c>
    </row>
    <row r="29294" spans="22:22">
      <c r="V29294" t="s">
        <v>29827</v>
      </c>
    </row>
    <row r="29295" spans="22:22">
      <c r="V29295" t="s">
        <v>29828</v>
      </c>
    </row>
    <row r="29296" spans="22:22">
      <c r="V29296" t="s">
        <v>29829</v>
      </c>
    </row>
    <row r="29297" spans="22:22">
      <c r="V29297" t="s">
        <v>29830</v>
      </c>
    </row>
    <row r="29298" spans="22:22">
      <c r="V29298" t="s">
        <v>29831</v>
      </c>
    </row>
    <row r="29299" spans="22:22">
      <c r="V29299" t="s">
        <v>29832</v>
      </c>
    </row>
    <row r="29300" spans="22:22">
      <c r="V29300" t="s">
        <v>29833</v>
      </c>
    </row>
    <row r="29301" spans="22:22">
      <c r="V29301" t="s">
        <v>29834</v>
      </c>
    </row>
    <row r="29302" spans="22:22">
      <c r="V29302" t="s">
        <v>29835</v>
      </c>
    </row>
    <row r="29303" spans="22:22">
      <c r="V29303" t="s">
        <v>29836</v>
      </c>
    </row>
    <row r="29304" spans="22:22">
      <c r="V29304" t="s">
        <v>29837</v>
      </c>
    </row>
    <row r="29305" spans="22:22">
      <c r="V29305" t="s">
        <v>29838</v>
      </c>
    </row>
    <row r="29306" spans="22:22">
      <c r="V29306" t="s">
        <v>29839</v>
      </c>
    </row>
    <row r="29307" spans="22:22">
      <c r="V29307" t="s">
        <v>29840</v>
      </c>
    </row>
    <row r="29308" spans="22:22">
      <c r="V29308" t="s">
        <v>29841</v>
      </c>
    </row>
    <row r="29309" spans="22:22">
      <c r="V29309" t="s">
        <v>29842</v>
      </c>
    </row>
    <row r="29310" spans="22:22">
      <c r="V29310" t="s">
        <v>29843</v>
      </c>
    </row>
    <row r="29311" spans="22:22">
      <c r="V29311" t="s">
        <v>29844</v>
      </c>
    </row>
    <row r="29312" spans="22:22">
      <c r="V29312" t="s">
        <v>29845</v>
      </c>
    </row>
    <row r="29313" spans="22:22">
      <c r="V29313" t="s">
        <v>29846</v>
      </c>
    </row>
    <row r="29314" spans="22:22">
      <c r="V29314" t="s">
        <v>29847</v>
      </c>
    </row>
    <row r="29315" spans="22:22">
      <c r="V29315" t="s">
        <v>29848</v>
      </c>
    </row>
    <row r="29316" spans="22:22">
      <c r="V29316" t="s">
        <v>29849</v>
      </c>
    </row>
    <row r="29317" spans="22:22">
      <c r="V29317" t="s">
        <v>29850</v>
      </c>
    </row>
    <row r="29318" spans="22:22">
      <c r="V29318" t="s">
        <v>29851</v>
      </c>
    </row>
    <row r="29319" spans="22:22">
      <c r="V29319" t="s">
        <v>29852</v>
      </c>
    </row>
    <row r="29320" spans="22:22">
      <c r="V29320" t="s">
        <v>29853</v>
      </c>
    </row>
    <row r="29321" spans="22:22">
      <c r="V29321" t="s">
        <v>29854</v>
      </c>
    </row>
    <row r="29322" spans="22:22">
      <c r="V29322" t="s">
        <v>29855</v>
      </c>
    </row>
    <row r="29323" spans="22:22">
      <c r="V29323" t="s">
        <v>29856</v>
      </c>
    </row>
    <row r="29324" spans="22:22">
      <c r="V29324" t="s">
        <v>29857</v>
      </c>
    </row>
    <row r="29325" spans="22:22">
      <c r="V29325" t="s">
        <v>29858</v>
      </c>
    </row>
    <row r="29326" spans="22:22">
      <c r="V29326" t="s">
        <v>29859</v>
      </c>
    </row>
    <row r="29327" spans="22:22">
      <c r="V29327" t="s">
        <v>29860</v>
      </c>
    </row>
    <row r="29328" spans="22:22">
      <c r="V29328" t="s">
        <v>29861</v>
      </c>
    </row>
    <row r="29329" spans="22:22">
      <c r="V29329" t="s">
        <v>29862</v>
      </c>
    </row>
    <row r="29330" spans="22:22">
      <c r="V29330" t="s">
        <v>29863</v>
      </c>
    </row>
    <row r="29331" spans="22:22">
      <c r="V29331" t="s">
        <v>29864</v>
      </c>
    </row>
    <row r="29332" spans="22:22">
      <c r="V29332" t="s">
        <v>29865</v>
      </c>
    </row>
    <row r="29333" spans="22:22">
      <c r="V29333" t="s">
        <v>29866</v>
      </c>
    </row>
    <row r="29334" spans="22:22">
      <c r="V29334" t="s">
        <v>29867</v>
      </c>
    </row>
    <row r="29335" spans="22:22">
      <c r="V29335" t="s">
        <v>29868</v>
      </c>
    </row>
    <row r="29336" spans="22:22">
      <c r="V29336" t="s">
        <v>29869</v>
      </c>
    </row>
    <row r="29337" spans="22:22">
      <c r="V29337" t="s">
        <v>29870</v>
      </c>
    </row>
    <row r="29338" spans="22:22">
      <c r="V29338" t="s">
        <v>29871</v>
      </c>
    </row>
    <row r="29339" spans="22:22">
      <c r="V29339" t="s">
        <v>29872</v>
      </c>
    </row>
    <row r="29340" spans="22:22">
      <c r="V29340" t="s">
        <v>29873</v>
      </c>
    </row>
    <row r="29341" spans="22:22">
      <c r="V29341" t="s">
        <v>29874</v>
      </c>
    </row>
    <row r="29342" spans="22:22">
      <c r="V29342" t="s">
        <v>29875</v>
      </c>
    </row>
    <row r="29343" spans="22:22">
      <c r="V29343" t="s">
        <v>29876</v>
      </c>
    </row>
    <row r="29344" spans="22:22">
      <c r="V29344" t="s">
        <v>29877</v>
      </c>
    </row>
    <row r="29345" spans="22:22">
      <c r="V29345" t="s">
        <v>29878</v>
      </c>
    </row>
    <row r="29346" spans="22:22">
      <c r="V29346" t="s">
        <v>29879</v>
      </c>
    </row>
    <row r="29347" spans="22:22">
      <c r="V29347" t="s">
        <v>29880</v>
      </c>
    </row>
    <row r="29348" spans="22:22">
      <c r="V29348" t="s">
        <v>29881</v>
      </c>
    </row>
    <row r="29349" spans="22:22">
      <c r="V29349" t="s">
        <v>29882</v>
      </c>
    </row>
    <row r="29350" spans="22:22">
      <c r="V29350" t="s">
        <v>29883</v>
      </c>
    </row>
    <row r="29351" spans="22:22">
      <c r="V29351" t="s">
        <v>29884</v>
      </c>
    </row>
    <row r="29352" spans="22:22">
      <c r="V29352" t="s">
        <v>29885</v>
      </c>
    </row>
    <row r="29353" spans="22:22">
      <c r="V29353" t="s">
        <v>29886</v>
      </c>
    </row>
    <row r="29354" spans="22:22">
      <c r="V29354" t="s">
        <v>29887</v>
      </c>
    </row>
    <row r="29355" spans="22:22">
      <c r="V29355" t="s">
        <v>29888</v>
      </c>
    </row>
    <row r="29356" spans="22:22">
      <c r="V29356" t="s">
        <v>29889</v>
      </c>
    </row>
    <row r="29357" spans="22:22">
      <c r="V29357" t="s">
        <v>29890</v>
      </c>
    </row>
    <row r="29358" spans="22:22">
      <c r="V29358" t="s">
        <v>29891</v>
      </c>
    </row>
    <row r="29359" spans="22:22">
      <c r="V29359" t="s">
        <v>29892</v>
      </c>
    </row>
    <row r="29360" spans="22:22">
      <c r="V29360" t="s">
        <v>29893</v>
      </c>
    </row>
    <row r="29361" spans="22:22">
      <c r="V29361" t="s">
        <v>29894</v>
      </c>
    </row>
    <row r="29362" spans="22:22">
      <c r="V29362" t="s">
        <v>29895</v>
      </c>
    </row>
    <row r="29363" spans="22:22">
      <c r="V29363" t="s">
        <v>29896</v>
      </c>
    </row>
    <row r="29364" spans="22:22">
      <c r="V29364" t="s">
        <v>29897</v>
      </c>
    </row>
    <row r="29365" spans="22:22">
      <c r="V29365" t="s">
        <v>29898</v>
      </c>
    </row>
    <row r="29366" spans="22:22">
      <c r="V29366" t="s">
        <v>29899</v>
      </c>
    </row>
    <row r="29367" spans="22:22">
      <c r="V29367" t="s">
        <v>29900</v>
      </c>
    </row>
    <row r="29368" spans="22:22">
      <c r="V29368" t="s">
        <v>29901</v>
      </c>
    </row>
    <row r="29369" spans="22:22">
      <c r="V29369" t="s">
        <v>29902</v>
      </c>
    </row>
    <row r="29370" spans="22:22">
      <c r="V29370" t="s">
        <v>29903</v>
      </c>
    </row>
    <row r="29371" spans="22:22">
      <c r="V29371" t="s">
        <v>29904</v>
      </c>
    </row>
    <row r="29372" spans="22:22">
      <c r="V29372" t="s">
        <v>29905</v>
      </c>
    </row>
    <row r="29373" spans="22:22">
      <c r="V29373" t="s">
        <v>29906</v>
      </c>
    </row>
    <row r="29374" spans="22:22">
      <c r="V29374" t="s">
        <v>29907</v>
      </c>
    </row>
    <row r="29375" spans="22:22">
      <c r="V29375" t="s">
        <v>29908</v>
      </c>
    </row>
    <row r="29376" spans="22:22">
      <c r="V29376" t="s">
        <v>29909</v>
      </c>
    </row>
    <row r="29377" spans="22:22">
      <c r="V29377" t="s">
        <v>29910</v>
      </c>
    </row>
    <row r="29378" spans="22:22">
      <c r="V29378" t="s">
        <v>29911</v>
      </c>
    </row>
    <row r="29379" spans="22:22">
      <c r="V29379" t="s">
        <v>29912</v>
      </c>
    </row>
    <row r="29380" spans="22:22">
      <c r="V29380" t="s">
        <v>29913</v>
      </c>
    </row>
    <row r="29381" spans="22:22">
      <c r="V29381" t="s">
        <v>29914</v>
      </c>
    </row>
    <row r="29382" spans="22:22">
      <c r="V29382" t="s">
        <v>29915</v>
      </c>
    </row>
    <row r="29383" spans="22:22">
      <c r="V29383" t="s">
        <v>29916</v>
      </c>
    </row>
    <row r="29384" spans="22:22">
      <c r="V29384" t="s">
        <v>29917</v>
      </c>
    </row>
    <row r="29385" spans="22:22">
      <c r="V29385" t="s">
        <v>29918</v>
      </c>
    </row>
    <row r="29386" spans="22:22">
      <c r="V29386" t="s">
        <v>29919</v>
      </c>
    </row>
    <row r="29387" spans="22:22">
      <c r="V29387" t="s">
        <v>29920</v>
      </c>
    </row>
    <row r="29388" spans="22:22">
      <c r="V29388" t="s">
        <v>29921</v>
      </c>
    </row>
    <row r="29389" spans="22:22">
      <c r="V29389" t="s">
        <v>29922</v>
      </c>
    </row>
    <row r="29390" spans="22:22">
      <c r="V29390" t="s">
        <v>29923</v>
      </c>
    </row>
    <row r="29391" spans="22:22">
      <c r="V29391" t="s">
        <v>29924</v>
      </c>
    </row>
    <row r="29392" spans="22:22">
      <c r="V29392" t="s">
        <v>29925</v>
      </c>
    </row>
    <row r="29393" spans="22:22">
      <c r="V29393" t="s">
        <v>29926</v>
      </c>
    </row>
    <row r="29394" spans="22:22">
      <c r="V29394" t="s">
        <v>29927</v>
      </c>
    </row>
    <row r="29395" spans="22:22">
      <c r="V29395" t="s">
        <v>29928</v>
      </c>
    </row>
    <row r="29396" spans="22:22">
      <c r="V29396" t="s">
        <v>29929</v>
      </c>
    </row>
    <row r="29397" spans="22:22">
      <c r="V29397" t="s">
        <v>29930</v>
      </c>
    </row>
    <row r="29398" spans="22:22">
      <c r="V29398" t="s">
        <v>29931</v>
      </c>
    </row>
    <row r="29399" spans="22:22">
      <c r="V29399" t="s">
        <v>29932</v>
      </c>
    </row>
    <row r="29400" spans="22:22">
      <c r="V29400" t="s">
        <v>29933</v>
      </c>
    </row>
    <row r="29401" spans="22:22">
      <c r="V29401" t="s">
        <v>29934</v>
      </c>
    </row>
    <row r="29402" spans="22:22">
      <c r="V29402" t="s">
        <v>29935</v>
      </c>
    </row>
    <row r="29403" spans="22:22">
      <c r="V29403" t="s">
        <v>29936</v>
      </c>
    </row>
    <row r="29404" spans="22:22">
      <c r="V29404" t="s">
        <v>29937</v>
      </c>
    </row>
    <row r="29405" spans="22:22">
      <c r="V29405" t="s">
        <v>29938</v>
      </c>
    </row>
    <row r="29406" spans="22:22">
      <c r="V29406" t="s">
        <v>29939</v>
      </c>
    </row>
    <row r="29407" spans="22:22">
      <c r="V29407" t="s">
        <v>29940</v>
      </c>
    </row>
    <row r="29408" spans="22:22">
      <c r="V29408" t="s">
        <v>29941</v>
      </c>
    </row>
    <row r="29409" spans="22:22">
      <c r="V29409" t="s">
        <v>29942</v>
      </c>
    </row>
    <row r="29410" spans="22:22">
      <c r="V29410" t="s">
        <v>29943</v>
      </c>
    </row>
    <row r="29411" spans="22:22">
      <c r="V29411" t="s">
        <v>29944</v>
      </c>
    </row>
    <row r="29412" spans="22:22">
      <c r="V29412" t="s">
        <v>29945</v>
      </c>
    </row>
    <row r="29413" spans="22:22">
      <c r="V29413" t="s">
        <v>29946</v>
      </c>
    </row>
    <row r="29414" spans="22:22">
      <c r="V29414" t="s">
        <v>29947</v>
      </c>
    </row>
    <row r="29415" spans="22:22">
      <c r="V29415" t="s">
        <v>29948</v>
      </c>
    </row>
    <row r="29416" spans="22:22">
      <c r="V29416" t="s">
        <v>29949</v>
      </c>
    </row>
    <row r="29417" spans="22:22">
      <c r="V29417" t="s">
        <v>29950</v>
      </c>
    </row>
    <row r="29418" spans="22:22">
      <c r="V29418" t="s">
        <v>29951</v>
      </c>
    </row>
    <row r="29419" spans="22:22">
      <c r="V29419" t="s">
        <v>29952</v>
      </c>
    </row>
    <row r="29420" spans="22:22">
      <c r="V29420" t="s">
        <v>29953</v>
      </c>
    </row>
    <row r="29421" spans="22:22">
      <c r="V29421" t="s">
        <v>29954</v>
      </c>
    </row>
    <row r="29422" spans="22:22">
      <c r="V29422" t="s">
        <v>29955</v>
      </c>
    </row>
    <row r="29423" spans="22:22">
      <c r="V29423" t="s">
        <v>29956</v>
      </c>
    </row>
    <row r="29424" spans="22:22">
      <c r="V29424" t="s">
        <v>29957</v>
      </c>
    </row>
    <row r="29425" spans="22:22">
      <c r="V29425" t="s">
        <v>29958</v>
      </c>
    </row>
    <row r="29426" spans="22:22">
      <c r="V29426" t="s">
        <v>29959</v>
      </c>
    </row>
    <row r="29427" spans="22:22">
      <c r="V29427" t="s">
        <v>29960</v>
      </c>
    </row>
    <row r="29428" spans="22:22">
      <c r="V29428" t="s">
        <v>29961</v>
      </c>
    </row>
    <row r="29429" spans="22:22">
      <c r="V29429" t="s">
        <v>29962</v>
      </c>
    </row>
    <row r="29430" spans="22:22">
      <c r="V29430" t="s">
        <v>29963</v>
      </c>
    </row>
    <row r="29431" spans="22:22">
      <c r="V29431" t="s">
        <v>29964</v>
      </c>
    </row>
    <row r="29432" spans="22:22">
      <c r="V29432" t="s">
        <v>29965</v>
      </c>
    </row>
    <row r="29433" spans="22:22">
      <c r="V29433" t="s">
        <v>29966</v>
      </c>
    </row>
    <row r="29434" spans="22:22">
      <c r="V29434" t="s">
        <v>29967</v>
      </c>
    </row>
    <row r="29435" spans="22:22">
      <c r="V29435" t="s">
        <v>29968</v>
      </c>
    </row>
    <row r="29436" spans="22:22">
      <c r="V29436" t="s">
        <v>29969</v>
      </c>
    </row>
    <row r="29437" spans="22:22">
      <c r="V29437" t="s">
        <v>29970</v>
      </c>
    </row>
    <row r="29438" spans="22:22">
      <c r="V29438" t="s">
        <v>29971</v>
      </c>
    </row>
    <row r="29439" spans="22:22">
      <c r="V29439" t="s">
        <v>29972</v>
      </c>
    </row>
    <row r="29440" spans="22:22">
      <c r="V29440" t="s">
        <v>29973</v>
      </c>
    </row>
    <row r="29441" spans="22:22">
      <c r="V29441" t="s">
        <v>29974</v>
      </c>
    </row>
    <row r="29442" spans="22:22">
      <c r="V29442" t="s">
        <v>29975</v>
      </c>
    </row>
    <row r="29443" spans="22:22">
      <c r="V29443" t="s">
        <v>29976</v>
      </c>
    </row>
    <row r="29444" spans="22:22">
      <c r="V29444" t="s">
        <v>29977</v>
      </c>
    </row>
    <row r="29445" spans="22:22">
      <c r="V29445" t="s">
        <v>29978</v>
      </c>
    </row>
    <row r="29446" spans="22:22">
      <c r="V29446" t="s">
        <v>29979</v>
      </c>
    </row>
    <row r="29447" spans="22:22">
      <c r="V29447" t="s">
        <v>29980</v>
      </c>
    </row>
    <row r="29448" spans="22:22">
      <c r="V29448" t="s">
        <v>29981</v>
      </c>
    </row>
    <row r="29449" spans="22:22">
      <c r="V29449" t="s">
        <v>29982</v>
      </c>
    </row>
    <row r="29450" spans="22:22">
      <c r="V29450" t="s">
        <v>29983</v>
      </c>
    </row>
    <row r="29451" spans="22:22">
      <c r="V29451" t="s">
        <v>29984</v>
      </c>
    </row>
    <row r="29452" spans="22:22">
      <c r="V29452" t="s">
        <v>29985</v>
      </c>
    </row>
    <row r="29453" spans="22:22">
      <c r="V29453" t="s">
        <v>29986</v>
      </c>
    </row>
    <row r="29454" spans="22:22">
      <c r="V29454" t="s">
        <v>29987</v>
      </c>
    </row>
    <row r="29455" spans="22:22">
      <c r="V29455" t="s">
        <v>29988</v>
      </c>
    </row>
    <row r="29456" spans="22:22">
      <c r="V29456" t="s">
        <v>29989</v>
      </c>
    </row>
    <row r="29457" spans="22:22">
      <c r="V29457" t="s">
        <v>29990</v>
      </c>
    </row>
    <row r="29458" spans="22:22">
      <c r="V29458" t="s">
        <v>29991</v>
      </c>
    </row>
    <row r="29459" spans="22:22">
      <c r="V29459" t="s">
        <v>29992</v>
      </c>
    </row>
    <row r="29460" spans="22:22">
      <c r="V29460" t="s">
        <v>29993</v>
      </c>
    </row>
    <row r="29461" spans="22:22">
      <c r="V29461" t="s">
        <v>29994</v>
      </c>
    </row>
    <row r="29462" spans="22:22">
      <c r="V29462" t="s">
        <v>29995</v>
      </c>
    </row>
    <row r="29463" spans="22:22">
      <c r="V29463" t="s">
        <v>29996</v>
      </c>
    </row>
    <row r="29464" spans="22:22">
      <c r="V29464" t="s">
        <v>29997</v>
      </c>
    </row>
    <row r="29465" spans="22:22">
      <c r="V29465" t="s">
        <v>29998</v>
      </c>
    </row>
    <row r="29466" spans="22:22">
      <c r="V29466" t="s">
        <v>29999</v>
      </c>
    </row>
    <row r="29467" spans="22:22">
      <c r="V29467" t="s">
        <v>30000</v>
      </c>
    </row>
    <row r="29468" spans="22:22">
      <c r="V29468" t="s">
        <v>30001</v>
      </c>
    </row>
    <row r="29469" spans="22:22">
      <c r="V29469" t="s">
        <v>30002</v>
      </c>
    </row>
    <row r="29470" spans="22:22">
      <c r="V29470" t="s">
        <v>30003</v>
      </c>
    </row>
    <row r="29471" spans="22:22">
      <c r="V29471" t="s">
        <v>30004</v>
      </c>
    </row>
    <row r="29472" spans="22:22">
      <c r="V29472" t="s">
        <v>30005</v>
      </c>
    </row>
    <row r="29473" spans="22:22">
      <c r="V29473" t="s">
        <v>30006</v>
      </c>
    </row>
    <row r="29474" spans="22:22">
      <c r="V29474" t="s">
        <v>30007</v>
      </c>
    </row>
    <row r="29475" spans="22:22">
      <c r="V29475" t="s">
        <v>30008</v>
      </c>
    </row>
    <row r="29476" spans="22:22">
      <c r="V29476" t="s">
        <v>30009</v>
      </c>
    </row>
    <row r="29477" spans="22:22">
      <c r="V29477" t="s">
        <v>30010</v>
      </c>
    </row>
    <row r="29478" spans="22:22">
      <c r="V29478" t="s">
        <v>30011</v>
      </c>
    </row>
    <row r="29479" spans="22:22">
      <c r="V29479" t="s">
        <v>30012</v>
      </c>
    </row>
    <row r="29480" spans="22:22">
      <c r="V29480" t="s">
        <v>30013</v>
      </c>
    </row>
    <row r="29481" spans="22:22">
      <c r="V29481" t="s">
        <v>30014</v>
      </c>
    </row>
    <row r="29482" spans="22:22">
      <c r="V29482" t="s">
        <v>30015</v>
      </c>
    </row>
    <row r="29483" spans="22:22">
      <c r="V29483" t="s">
        <v>30016</v>
      </c>
    </row>
    <row r="29484" spans="22:22">
      <c r="V29484" t="s">
        <v>30017</v>
      </c>
    </row>
    <row r="29485" spans="22:22">
      <c r="V29485" t="s">
        <v>30018</v>
      </c>
    </row>
    <row r="29486" spans="22:22">
      <c r="V29486" t="s">
        <v>30019</v>
      </c>
    </row>
    <row r="29487" spans="22:22">
      <c r="V29487" t="s">
        <v>30020</v>
      </c>
    </row>
    <row r="29488" spans="22:22">
      <c r="V29488" t="s">
        <v>30021</v>
      </c>
    </row>
    <row r="29489" spans="22:22">
      <c r="V29489" t="s">
        <v>30022</v>
      </c>
    </row>
    <row r="29490" spans="22:22">
      <c r="V29490" t="s">
        <v>30023</v>
      </c>
    </row>
    <row r="29491" spans="22:22">
      <c r="V29491" t="s">
        <v>30024</v>
      </c>
    </row>
    <row r="29492" spans="22:22">
      <c r="V29492" t="s">
        <v>30025</v>
      </c>
    </row>
    <row r="29493" spans="22:22">
      <c r="V29493" t="s">
        <v>30026</v>
      </c>
    </row>
    <row r="29494" spans="22:22">
      <c r="V29494" t="s">
        <v>30027</v>
      </c>
    </row>
    <row r="29495" spans="22:22">
      <c r="V29495" t="s">
        <v>30028</v>
      </c>
    </row>
    <row r="29496" spans="22:22">
      <c r="V29496" t="s">
        <v>30029</v>
      </c>
    </row>
    <row r="29497" spans="22:22">
      <c r="V29497" t="s">
        <v>30030</v>
      </c>
    </row>
    <row r="29498" spans="22:22">
      <c r="V29498" t="s">
        <v>30031</v>
      </c>
    </row>
    <row r="29499" spans="22:22">
      <c r="V29499" t="s">
        <v>30032</v>
      </c>
    </row>
    <row r="29500" spans="22:22">
      <c r="V29500" t="s">
        <v>30033</v>
      </c>
    </row>
    <row r="29501" spans="22:22">
      <c r="V29501" t="s">
        <v>30034</v>
      </c>
    </row>
    <row r="29502" spans="22:22">
      <c r="V29502" t="s">
        <v>30035</v>
      </c>
    </row>
    <row r="29503" spans="22:22">
      <c r="V29503" t="s">
        <v>30036</v>
      </c>
    </row>
    <row r="29504" spans="22:22">
      <c r="V29504" t="s">
        <v>30037</v>
      </c>
    </row>
    <row r="29505" spans="22:22">
      <c r="V29505" t="s">
        <v>30038</v>
      </c>
    </row>
    <row r="29506" spans="22:22">
      <c r="V29506" t="s">
        <v>30039</v>
      </c>
    </row>
    <row r="29507" spans="22:22">
      <c r="V29507" t="s">
        <v>30040</v>
      </c>
    </row>
    <row r="29508" spans="22:22">
      <c r="V29508" t="s">
        <v>30041</v>
      </c>
    </row>
    <row r="29509" spans="22:22">
      <c r="V29509" t="s">
        <v>30042</v>
      </c>
    </row>
    <row r="29510" spans="22:22">
      <c r="V29510" t="s">
        <v>30043</v>
      </c>
    </row>
    <row r="29511" spans="22:22">
      <c r="V29511" t="s">
        <v>30044</v>
      </c>
    </row>
    <row r="29512" spans="22:22">
      <c r="V29512" t="s">
        <v>30045</v>
      </c>
    </row>
    <row r="29513" spans="22:22">
      <c r="V29513" t="s">
        <v>30046</v>
      </c>
    </row>
    <row r="29514" spans="22:22">
      <c r="V29514" t="s">
        <v>30047</v>
      </c>
    </row>
    <row r="29515" spans="22:22">
      <c r="V29515" t="s">
        <v>30048</v>
      </c>
    </row>
    <row r="29516" spans="22:22">
      <c r="V29516" t="s">
        <v>30049</v>
      </c>
    </row>
    <row r="29517" spans="22:22">
      <c r="V29517" t="s">
        <v>30050</v>
      </c>
    </row>
    <row r="29518" spans="22:22">
      <c r="V29518" t="s">
        <v>30051</v>
      </c>
    </row>
    <row r="29519" spans="22:22">
      <c r="V29519" t="s">
        <v>30052</v>
      </c>
    </row>
    <row r="29520" spans="22:22">
      <c r="V29520" t="s">
        <v>30053</v>
      </c>
    </row>
    <row r="29521" spans="22:22">
      <c r="V29521" t="s">
        <v>30054</v>
      </c>
    </row>
    <row r="29522" spans="22:22">
      <c r="V29522" t="s">
        <v>30055</v>
      </c>
    </row>
    <row r="29523" spans="22:22">
      <c r="V29523" t="s">
        <v>30056</v>
      </c>
    </row>
    <row r="29524" spans="22:22">
      <c r="V29524" t="s">
        <v>30057</v>
      </c>
    </row>
    <row r="29525" spans="22:22">
      <c r="V29525" t="s">
        <v>30058</v>
      </c>
    </row>
    <row r="29526" spans="22:22">
      <c r="V29526" t="s">
        <v>30059</v>
      </c>
    </row>
    <row r="29527" spans="22:22">
      <c r="V29527" t="s">
        <v>30060</v>
      </c>
    </row>
    <row r="29528" spans="22:22">
      <c r="V29528" t="s">
        <v>30061</v>
      </c>
    </row>
    <row r="29529" spans="22:22">
      <c r="V29529" t="s">
        <v>30062</v>
      </c>
    </row>
    <row r="29530" spans="22:22">
      <c r="V29530" t="s">
        <v>30063</v>
      </c>
    </row>
    <row r="29531" spans="22:22">
      <c r="V29531" t="s">
        <v>30064</v>
      </c>
    </row>
    <row r="29532" spans="22:22">
      <c r="V29532" t="s">
        <v>30065</v>
      </c>
    </row>
    <row r="29533" spans="22:22">
      <c r="V29533" t="s">
        <v>30066</v>
      </c>
    </row>
    <row r="29534" spans="22:22">
      <c r="V29534" t="s">
        <v>30067</v>
      </c>
    </row>
    <row r="29535" spans="22:22">
      <c r="V29535" t="s">
        <v>30068</v>
      </c>
    </row>
    <row r="29536" spans="22:22">
      <c r="V29536" t="s">
        <v>30069</v>
      </c>
    </row>
    <row r="29537" spans="22:22">
      <c r="V29537" t="s">
        <v>30070</v>
      </c>
    </row>
    <row r="29538" spans="22:22">
      <c r="V29538" t="s">
        <v>30071</v>
      </c>
    </row>
    <row r="29539" spans="22:22">
      <c r="V29539" t="s">
        <v>30072</v>
      </c>
    </row>
    <row r="29540" spans="22:22">
      <c r="V29540" t="s">
        <v>30073</v>
      </c>
    </row>
    <row r="29541" spans="22:22">
      <c r="V29541" t="s">
        <v>30074</v>
      </c>
    </row>
    <row r="29542" spans="22:22">
      <c r="V29542" t="s">
        <v>30075</v>
      </c>
    </row>
    <row r="29543" spans="22:22">
      <c r="V29543" t="s">
        <v>30076</v>
      </c>
    </row>
    <row r="29544" spans="22:22">
      <c r="V29544" t="s">
        <v>30077</v>
      </c>
    </row>
    <row r="29545" spans="22:22">
      <c r="V29545" t="s">
        <v>30078</v>
      </c>
    </row>
    <row r="29546" spans="22:22">
      <c r="V29546" t="s">
        <v>30079</v>
      </c>
    </row>
    <row r="29547" spans="22:22">
      <c r="V29547" t="s">
        <v>30080</v>
      </c>
    </row>
    <row r="29548" spans="22:22">
      <c r="V29548" t="s">
        <v>30081</v>
      </c>
    </row>
    <row r="29549" spans="22:22">
      <c r="V29549" t="s">
        <v>30082</v>
      </c>
    </row>
    <row r="29550" spans="22:22">
      <c r="V29550" t="s">
        <v>30083</v>
      </c>
    </row>
    <row r="29551" spans="22:22">
      <c r="V29551" t="s">
        <v>30084</v>
      </c>
    </row>
    <row r="29552" spans="22:22">
      <c r="V29552" t="s">
        <v>30085</v>
      </c>
    </row>
    <row r="29553" spans="22:22">
      <c r="V29553" t="s">
        <v>30086</v>
      </c>
    </row>
    <row r="29554" spans="22:22">
      <c r="V29554" t="s">
        <v>30087</v>
      </c>
    </row>
    <row r="29555" spans="22:22">
      <c r="V29555" t="s">
        <v>30088</v>
      </c>
    </row>
    <row r="29556" spans="22:22">
      <c r="V29556" t="s">
        <v>30089</v>
      </c>
    </row>
    <row r="29557" spans="22:22">
      <c r="V29557" t="s">
        <v>30090</v>
      </c>
    </row>
    <row r="29558" spans="22:22">
      <c r="V29558" t="s">
        <v>30091</v>
      </c>
    </row>
    <row r="29559" spans="22:22">
      <c r="V29559" t="s">
        <v>30092</v>
      </c>
    </row>
    <row r="29560" spans="22:22">
      <c r="V29560" t="s">
        <v>30093</v>
      </c>
    </row>
    <row r="29561" spans="22:22">
      <c r="V29561" t="s">
        <v>30094</v>
      </c>
    </row>
    <row r="29562" spans="22:22">
      <c r="V29562" t="s">
        <v>30095</v>
      </c>
    </row>
    <row r="29563" spans="22:22">
      <c r="V29563" t="s">
        <v>30096</v>
      </c>
    </row>
    <row r="29564" spans="22:22">
      <c r="V29564" t="s">
        <v>30097</v>
      </c>
    </row>
    <row r="29565" spans="22:22">
      <c r="V29565" t="s">
        <v>30098</v>
      </c>
    </row>
    <row r="29566" spans="22:22">
      <c r="V29566" t="s">
        <v>30099</v>
      </c>
    </row>
    <row r="29567" spans="22:22">
      <c r="V29567" t="s">
        <v>30100</v>
      </c>
    </row>
    <row r="29568" spans="22:22">
      <c r="V29568" t="s">
        <v>30101</v>
      </c>
    </row>
    <row r="29569" spans="22:22">
      <c r="V29569" t="s">
        <v>30102</v>
      </c>
    </row>
    <row r="29570" spans="22:22">
      <c r="V29570" t="s">
        <v>30103</v>
      </c>
    </row>
    <row r="29571" spans="22:22">
      <c r="V29571" t="s">
        <v>30104</v>
      </c>
    </row>
    <row r="29572" spans="22:22">
      <c r="V29572" t="s">
        <v>30105</v>
      </c>
    </row>
    <row r="29573" spans="22:22">
      <c r="V29573" t="s">
        <v>30106</v>
      </c>
    </row>
    <row r="29574" spans="22:22">
      <c r="V29574" t="s">
        <v>30107</v>
      </c>
    </row>
    <row r="29575" spans="22:22">
      <c r="V29575" t="s">
        <v>30108</v>
      </c>
    </row>
    <row r="29576" spans="22:22">
      <c r="V29576" t="s">
        <v>30109</v>
      </c>
    </row>
    <row r="29577" spans="22:22">
      <c r="V29577" t="s">
        <v>30110</v>
      </c>
    </row>
    <row r="29578" spans="22:22">
      <c r="V29578" t="s">
        <v>30111</v>
      </c>
    </row>
    <row r="29579" spans="22:22">
      <c r="V29579" t="s">
        <v>30112</v>
      </c>
    </row>
    <row r="29580" spans="22:22">
      <c r="V29580" t="s">
        <v>30113</v>
      </c>
    </row>
    <row r="29581" spans="22:22">
      <c r="V29581" t="s">
        <v>30114</v>
      </c>
    </row>
    <row r="29582" spans="22:22">
      <c r="V29582" t="s">
        <v>30115</v>
      </c>
    </row>
    <row r="29583" spans="22:22">
      <c r="V29583" t="s">
        <v>30116</v>
      </c>
    </row>
    <row r="29584" spans="22:22">
      <c r="V29584" t="s">
        <v>30117</v>
      </c>
    </row>
    <row r="29585" spans="22:22">
      <c r="V29585" t="s">
        <v>30118</v>
      </c>
    </row>
    <row r="29586" spans="22:22">
      <c r="V29586" t="s">
        <v>30119</v>
      </c>
    </row>
    <row r="29587" spans="22:22">
      <c r="V29587" t="s">
        <v>30120</v>
      </c>
    </row>
    <row r="29588" spans="22:22">
      <c r="V29588" t="s">
        <v>30121</v>
      </c>
    </row>
    <row r="29589" spans="22:22">
      <c r="V29589" t="s">
        <v>30122</v>
      </c>
    </row>
    <row r="29590" spans="22:22">
      <c r="V29590" t="s">
        <v>30123</v>
      </c>
    </row>
    <row r="29591" spans="22:22">
      <c r="V29591" t="s">
        <v>30124</v>
      </c>
    </row>
    <row r="29592" spans="22:22">
      <c r="V29592" t="s">
        <v>30125</v>
      </c>
    </row>
    <row r="29593" spans="22:22">
      <c r="V29593" t="s">
        <v>30126</v>
      </c>
    </row>
    <row r="29594" spans="22:22">
      <c r="V29594" t="s">
        <v>30127</v>
      </c>
    </row>
    <row r="29595" spans="22:22">
      <c r="V29595" t="s">
        <v>30128</v>
      </c>
    </row>
    <row r="29596" spans="22:22">
      <c r="V29596" t="s">
        <v>30129</v>
      </c>
    </row>
    <row r="29597" spans="22:22">
      <c r="V29597" t="s">
        <v>30130</v>
      </c>
    </row>
    <row r="29598" spans="22:22">
      <c r="V29598" t="s">
        <v>30131</v>
      </c>
    </row>
    <row r="29599" spans="22:22">
      <c r="V29599" t="s">
        <v>30132</v>
      </c>
    </row>
    <row r="29600" spans="22:22">
      <c r="V29600" t="s">
        <v>30133</v>
      </c>
    </row>
    <row r="29601" spans="22:22">
      <c r="V29601" t="s">
        <v>30134</v>
      </c>
    </row>
    <row r="29602" spans="22:22">
      <c r="V29602" t="s">
        <v>30135</v>
      </c>
    </row>
    <row r="29603" spans="22:22">
      <c r="V29603" t="s">
        <v>30136</v>
      </c>
    </row>
    <row r="29604" spans="22:22">
      <c r="V29604" t="s">
        <v>30137</v>
      </c>
    </row>
    <row r="29605" spans="22:22">
      <c r="V29605" t="s">
        <v>30138</v>
      </c>
    </row>
    <row r="29606" spans="22:22">
      <c r="V29606" t="s">
        <v>30139</v>
      </c>
    </row>
    <row r="29607" spans="22:22">
      <c r="V29607" t="s">
        <v>30140</v>
      </c>
    </row>
    <row r="29608" spans="22:22">
      <c r="V29608" t="s">
        <v>30141</v>
      </c>
    </row>
    <row r="29609" spans="22:22">
      <c r="V29609" t="s">
        <v>30142</v>
      </c>
    </row>
    <row r="29610" spans="22:22">
      <c r="V29610" t="s">
        <v>30143</v>
      </c>
    </row>
    <row r="29611" spans="22:22">
      <c r="V29611" t="s">
        <v>30144</v>
      </c>
    </row>
    <row r="29612" spans="22:22">
      <c r="V29612" t="s">
        <v>30145</v>
      </c>
    </row>
    <row r="29613" spans="22:22">
      <c r="V29613" t="s">
        <v>30146</v>
      </c>
    </row>
    <row r="29614" spans="22:22">
      <c r="V29614" t="s">
        <v>30147</v>
      </c>
    </row>
    <row r="29615" spans="22:22">
      <c r="V29615" t="s">
        <v>30148</v>
      </c>
    </row>
    <row r="29616" spans="22:22">
      <c r="V29616" t="s">
        <v>30149</v>
      </c>
    </row>
    <row r="29617" spans="22:22">
      <c r="V29617" t="s">
        <v>30150</v>
      </c>
    </row>
    <row r="29618" spans="22:22">
      <c r="V29618" t="s">
        <v>30151</v>
      </c>
    </row>
    <row r="29619" spans="22:22">
      <c r="V29619" t="s">
        <v>30152</v>
      </c>
    </row>
    <row r="29620" spans="22:22">
      <c r="V29620" t="s">
        <v>30153</v>
      </c>
    </row>
    <row r="29621" spans="22:22">
      <c r="V29621" t="s">
        <v>30154</v>
      </c>
    </row>
    <row r="29622" spans="22:22">
      <c r="V29622" t="s">
        <v>30155</v>
      </c>
    </row>
    <row r="29623" spans="22:22">
      <c r="V29623" t="s">
        <v>30156</v>
      </c>
    </row>
    <row r="29624" spans="22:22">
      <c r="V29624" t="s">
        <v>30157</v>
      </c>
    </row>
    <row r="29625" spans="22:22">
      <c r="V29625" t="s">
        <v>30158</v>
      </c>
    </row>
    <row r="29626" spans="22:22">
      <c r="V29626" t="s">
        <v>30159</v>
      </c>
    </row>
    <row r="29627" spans="22:22">
      <c r="V29627" t="s">
        <v>30160</v>
      </c>
    </row>
    <row r="29628" spans="22:22">
      <c r="V29628" t="s">
        <v>30161</v>
      </c>
    </row>
    <row r="29629" spans="22:22">
      <c r="V29629" t="s">
        <v>30162</v>
      </c>
    </row>
    <row r="29630" spans="22:22">
      <c r="V29630" t="s">
        <v>30163</v>
      </c>
    </row>
    <row r="29631" spans="22:22">
      <c r="V29631" t="s">
        <v>30164</v>
      </c>
    </row>
    <row r="29632" spans="22:22">
      <c r="V29632" t="s">
        <v>30165</v>
      </c>
    </row>
    <row r="29633" spans="22:22">
      <c r="V29633" t="s">
        <v>30166</v>
      </c>
    </row>
    <row r="29634" spans="22:22">
      <c r="V29634" t="s">
        <v>30167</v>
      </c>
    </row>
    <row r="29635" spans="22:22">
      <c r="V29635" t="s">
        <v>30168</v>
      </c>
    </row>
    <row r="29636" spans="22:22">
      <c r="V29636" t="s">
        <v>30169</v>
      </c>
    </row>
    <row r="29637" spans="22:22">
      <c r="V29637" t="s">
        <v>30170</v>
      </c>
    </row>
    <row r="29638" spans="22:22">
      <c r="V29638" t="s">
        <v>30171</v>
      </c>
    </row>
    <row r="29639" spans="22:22">
      <c r="V29639" t="s">
        <v>30172</v>
      </c>
    </row>
    <row r="29640" spans="22:22">
      <c r="V29640" t="s">
        <v>30173</v>
      </c>
    </row>
    <row r="29641" spans="22:22">
      <c r="V29641" t="s">
        <v>30174</v>
      </c>
    </row>
    <row r="29642" spans="22:22">
      <c r="V29642" t="s">
        <v>30175</v>
      </c>
    </row>
    <row r="29643" spans="22:22">
      <c r="V29643" t="s">
        <v>30176</v>
      </c>
    </row>
    <row r="29644" spans="22:22">
      <c r="V29644" t="s">
        <v>30177</v>
      </c>
    </row>
    <row r="29645" spans="22:22">
      <c r="V29645" t="s">
        <v>30178</v>
      </c>
    </row>
    <row r="29646" spans="22:22">
      <c r="V29646" t="s">
        <v>30179</v>
      </c>
    </row>
    <row r="29647" spans="22:22">
      <c r="V29647" t="s">
        <v>30180</v>
      </c>
    </row>
    <row r="29648" spans="22:22">
      <c r="V29648" t="s">
        <v>30181</v>
      </c>
    </row>
    <row r="29649" spans="22:22">
      <c r="V29649" t="s">
        <v>30182</v>
      </c>
    </row>
    <row r="29650" spans="22:22">
      <c r="V29650" t="s">
        <v>30183</v>
      </c>
    </row>
    <row r="29651" spans="22:22">
      <c r="V29651" t="s">
        <v>30184</v>
      </c>
    </row>
    <row r="29652" spans="22:22">
      <c r="V29652" t="s">
        <v>30185</v>
      </c>
    </row>
    <row r="29653" spans="22:22">
      <c r="V29653" t="s">
        <v>30186</v>
      </c>
    </row>
    <row r="29654" spans="22:22">
      <c r="V29654" t="s">
        <v>30187</v>
      </c>
    </row>
    <row r="29655" spans="22:22">
      <c r="V29655" t="s">
        <v>30188</v>
      </c>
    </row>
    <row r="29656" spans="22:22">
      <c r="V29656" t="s">
        <v>30189</v>
      </c>
    </row>
    <row r="29657" spans="22:22">
      <c r="V29657" t="s">
        <v>30190</v>
      </c>
    </row>
    <row r="29658" spans="22:22">
      <c r="V29658" t="s">
        <v>30191</v>
      </c>
    </row>
    <row r="29659" spans="22:22">
      <c r="V29659" t="s">
        <v>30192</v>
      </c>
    </row>
    <row r="29660" spans="22:22">
      <c r="V29660" t="s">
        <v>30193</v>
      </c>
    </row>
    <row r="29661" spans="22:22">
      <c r="V29661" t="s">
        <v>30194</v>
      </c>
    </row>
    <row r="29662" spans="22:22">
      <c r="V29662" t="s">
        <v>30195</v>
      </c>
    </row>
    <row r="29663" spans="22:22">
      <c r="V29663" t="s">
        <v>30196</v>
      </c>
    </row>
    <row r="29664" spans="22:22">
      <c r="V29664" t="s">
        <v>30197</v>
      </c>
    </row>
    <row r="29665" spans="22:22">
      <c r="V29665" t="s">
        <v>30198</v>
      </c>
    </row>
    <row r="29666" spans="22:22">
      <c r="V29666" t="s">
        <v>30199</v>
      </c>
    </row>
    <row r="29667" spans="22:22">
      <c r="V29667" t="s">
        <v>30200</v>
      </c>
    </row>
    <row r="29668" spans="22:22">
      <c r="V29668" t="s">
        <v>30201</v>
      </c>
    </row>
    <row r="29669" spans="22:22">
      <c r="V29669" t="s">
        <v>30202</v>
      </c>
    </row>
    <row r="29670" spans="22:22">
      <c r="V29670" t="s">
        <v>30203</v>
      </c>
    </row>
    <row r="29671" spans="22:22">
      <c r="V29671" t="s">
        <v>30204</v>
      </c>
    </row>
    <row r="29672" spans="22:22">
      <c r="V29672" t="s">
        <v>30205</v>
      </c>
    </row>
    <row r="29673" spans="22:22">
      <c r="V29673" t="s">
        <v>30206</v>
      </c>
    </row>
    <row r="29674" spans="22:22">
      <c r="V29674" t="s">
        <v>30207</v>
      </c>
    </row>
    <row r="29675" spans="22:22">
      <c r="V29675" t="s">
        <v>30208</v>
      </c>
    </row>
    <row r="29676" spans="22:22">
      <c r="V29676" t="s">
        <v>30209</v>
      </c>
    </row>
    <row r="29677" spans="22:22">
      <c r="V29677" t="s">
        <v>30210</v>
      </c>
    </row>
    <row r="29678" spans="22:22">
      <c r="V29678" t="s">
        <v>30211</v>
      </c>
    </row>
    <row r="29679" spans="22:22">
      <c r="V29679" t="s">
        <v>30212</v>
      </c>
    </row>
    <row r="29680" spans="22:22">
      <c r="V29680" t="s">
        <v>30213</v>
      </c>
    </row>
    <row r="29681" spans="22:22">
      <c r="V29681" t="s">
        <v>30214</v>
      </c>
    </row>
    <row r="29682" spans="22:22">
      <c r="V29682" t="s">
        <v>30215</v>
      </c>
    </row>
    <row r="29683" spans="22:22">
      <c r="V29683" t="s">
        <v>30216</v>
      </c>
    </row>
    <row r="29684" spans="22:22">
      <c r="V29684" t="s">
        <v>30217</v>
      </c>
    </row>
    <row r="29685" spans="22:22">
      <c r="V29685" t="s">
        <v>30218</v>
      </c>
    </row>
    <row r="29686" spans="22:22">
      <c r="V29686" t="s">
        <v>30219</v>
      </c>
    </row>
    <row r="29687" spans="22:22">
      <c r="V29687" t="s">
        <v>30220</v>
      </c>
    </row>
    <row r="29688" spans="22:22">
      <c r="V29688" t="s">
        <v>30221</v>
      </c>
    </row>
    <row r="29689" spans="22:22">
      <c r="V29689" t="s">
        <v>30222</v>
      </c>
    </row>
    <row r="29690" spans="22:22">
      <c r="V29690" t="s">
        <v>30223</v>
      </c>
    </row>
    <row r="29691" spans="22:22">
      <c r="V29691" t="s">
        <v>30224</v>
      </c>
    </row>
    <row r="29692" spans="22:22">
      <c r="V29692" t="s">
        <v>30225</v>
      </c>
    </row>
    <row r="29693" spans="22:22">
      <c r="V29693" t="s">
        <v>30226</v>
      </c>
    </row>
    <row r="29694" spans="22:22">
      <c r="V29694" t="s">
        <v>30227</v>
      </c>
    </row>
    <row r="29695" spans="22:22">
      <c r="V29695" t="s">
        <v>30228</v>
      </c>
    </row>
    <row r="29696" spans="22:22">
      <c r="V29696" t="s">
        <v>30229</v>
      </c>
    </row>
    <row r="29697" spans="22:22">
      <c r="V29697" t="s">
        <v>30230</v>
      </c>
    </row>
    <row r="29698" spans="22:22">
      <c r="V29698" t="s">
        <v>30231</v>
      </c>
    </row>
    <row r="29699" spans="22:22">
      <c r="V29699" t="s">
        <v>30232</v>
      </c>
    </row>
    <row r="29700" spans="22:22">
      <c r="V29700" t="s">
        <v>30233</v>
      </c>
    </row>
    <row r="29701" spans="22:22">
      <c r="V29701" t="s">
        <v>30234</v>
      </c>
    </row>
    <row r="29702" spans="22:22">
      <c r="V29702" t="s">
        <v>30235</v>
      </c>
    </row>
    <row r="29703" spans="22:22">
      <c r="V29703" t="s">
        <v>30236</v>
      </c>
    </row>
    <row r="29704" spans="22:22">
      <c r="V29704" t="s">
        <v>30237</v>
      </c>
    </row>
    <row r="29705" spans="22:22">
      <c r="V29705" t="s">
        <v>30238</v>
      </c>
    </row>
    <row r="29706" spans="22:22">
      <c r="V29706" t="s">
        <v>30239</v>
      </c>
    </row>
    <row r="29707" spans="22:22">
      <c r="V29707" t="s">
        <v>30240</v>
      </c>
    </row>
    <row r="29708" spans="22:22">
      <c r="V29708" t="s">
        <v>30241</v>
      </c>
    </row>
    <row r="29709" spans="22:22">
      <c r="V29709" t="s">
        <v>30242</v>
      </c>
    </row>
    <row r="29710" spans="22:22">
      <c r="V29710" t="s">
        <v>30243</v>
      </c>
    </row>
    <row r="29711" spans="22:22">
      <c r="V29711" t="s">
        <v>30244</v>
      </c>
    </row>
    <row r="29712" spans="22:22">
      <c r="V29712" t="s">
        <v>30245</v>
      </c>
    </row>
    <row r="29713" spans="22:22">
      <c r="V29713" t="s">
        <v>30246</v>
      </c>
    </row>
    <row r="29714" spans="22:22">
      <c r="V29714" t="s">
        <v>30247</v>
      </c>
    </row>
    <row r="29715" spans="22:22">
      <c r="V29715" t="s">
        <v>30248</v>
      </c>
    </row>
    <row r="29716" spans="22:22">
      <c r="V29716" t="s">
        <v>30249</v>
      </c>
    </row>
    <row r="29717" spans="22:22">
      <c r="V29717" t="s">
        <v>30250</v>
      </c>
    </row>
    <row r="29718" spans="22:22">
      <c r="V29718" t="s">
        <v>30251</v>
      </c>
    </row>
    <row r="29719" spans="22:22">
      <c r="V29719" t="s">
        <v>30252</v>
      </c>
    </row>
    <row r="29720" spans="22:22">
      <c r="V29720" t="s">
        <v>30253</v>
      </c>
    </row>
    <row r="29721" spans="22:22">
      <c r="V29721" t="s">
        <v>30254</v>
      </c>
    </row>
    <row r="29722" spans="22:22">
      <c r="V29722" t="s">
        <v>30255</v>
      </c>
    </row>
    <row r="29723" spans="22:22">
      <c r="V29723" t="s">
        <v>30256</v>
      </c>
    </row>
    <row r="29724" spans="22:22">
      <c r="V29724" t="s">
        <v>30257</v>
      </c>
    </row>
    <row r="29725" spans="22:22">
      <c r="V29725" t="s">
        <v>30258</v>
      </c>
    </row>
    <row r="29726" spans="22:22">
      <c r="V29726" t="s">
        <v>30259</v>
      </c>
    </row>
    <row r="29727" spans="22:22">
      <c r="V29727" t="s">
        <v>30260</v>
      </c>
    </row>
    <row r="29728" spans="22:22">
      <c r="V29728" t="s">
        <v>30261</v>
      </c>
    </row>
    <row r="29729" spans="22:22">
      <c r="V29729" t="s">
        <v>30262</v>
      </c>
    </row>
    <row r="29730" spans="22:22">
      <c r="V29730" t="s">
        <v>30263</v>
      </c>
    </row>
    <row r="29731" spans="22:22">
      <c r="V29731" t="s">
        <v>30264</v>
      </c>
    </row>
    <row r="29732" spans="22:22">
      <c r="V29732" t="s">
        <v>30265</v>
      </c>
    </row>
    <row r="29733" spans="22:22">
      <c r="V29733" t="s">
        <v>30266</v>
      </c>
    </row>
    <row r="29734" spans="22:22">
      <c r="V29734" t="s">
        <v>30267</v>
      </c>
    </row>
    <row r="29735" spans="22:22">
      <c r="V29735" t="s">
        <v>30268</v>
      </c>
    </row>
    <row r="29736" spans="22:22">
      <c r="V29736" t="s">
        <v>30269</v>
      </c>
    </row>
    <row r="29737" spans="22:22">
      <c r="V29737" t="s">
        <v>30270</v>
      </c>
    </row>
    <row r="29738" spans="22:22">
      <c r="V29738" t="s">
        <v>30271</v>
      </c>
    </row>
    <row r="29739" spans="22:22">
      <c r="V29739" t="s">
        <v>30272</v>
      </c>
    </row>
    <row r="29740" spans="22:22">
      <c r="V29740" t="s">
        <v>30273</v>
      </c>
    </row>
    <row r="29741" spans="22:22">
      <c r="V29741" t="s">
        <v>30274</v>
      </c>
    </row>
    <row r="29742" spans="22:22">
      <c r="V29742" t="s">
        <v>30275</v>
      </c>
    </row>
    <row r="29743" spans="22:22">
      <c r="V29743" t="s">
        <v>30276</v>
      </c>
    </row>
    <row r="29744" spans="22:22">
      <c r="V29744" t="s">
        <v>30277</v>
      </c>
    </row>
    <row r="29745" spans="22:22">
      <c r="V29745" t="s">
        <v>30278</v>
      </c>
    </row>
    <row r="29746" spans="22:22">
      <c r="V29746" t="s">
        <v>30279</v>
      </c>
    </row>
    <row r="29747" spans="22:22">
      <c r="V29747" t="s">
        <v>30280</v>
      </c>
    </row>
    <row r="29748" spans="22:22">
      <c r="V29748" t="s">
        <v>30281</v>
      </c>
    </row>
    <row r="29749" spans="22:22">
      <c r="V29749" t="s">
        <v>30282</v>
      </c>
    </row>
    <row r="29750" spans="22:22">
      <c r="V29750" t="s">
        <v>30283</v>
      </c>
    </row>
    <row r="29751" spans="22:22">
      <c r="V29751" t="s">
        <v>30284</v>
      </c>
    </row>
    <row r="29752" spans="22:22">
      <c r="V29752" t="s">
        <v>30285</v>
      </c>
    </row>
    <row r="29753" spans="22:22">
      <c r="V29753" t="s">
        <v>30286</v>
      </c>
    </row>
    <row r="29754" spans="22:22">
      <c r="V29754" t="s">
        <v>30287</v>
      </c>
    </row>
    <row r="29755" spans="22:22">
      <c r="V29755" t="s">
        <v>30288</v>
      </c>
    </row>
    <row r="29756" spans="22:22">
      <c r="V29756" t="s">
        <v>30289</v>
      </c>
    </row>
    <row r="29757" spans="22:22">
      <c r="V29757" t="s">
        <v>30290</v>
      </c>
    </row>
    <row r="29758" spans="22:22">
      <c r="V29758" t="s">
        <v>30291</v>
      </c>
    </row>
    <row r="29759" spans="22:22">
      <c r="V29759" t="s">
        <v>30292</v>
      </c>
    </row>
    <row r="29760" spans="22:22">
      <c r="V29760" t="s">
        <v>30293</v>
      </c>
    </row>
    <row r="29761" spans="22:22">
      <c r="V29761" t="s">
        <v>30294</v>
      </c>
    </row>
    <row r="29762" spans="22:22">
      <c r="V29762" t="s">
        <v>30295</v>
      </c>
    </row>
    <row r="29763" spans="22:22">
      <c r="V29763" t="s">
        <v>30296</v>
      </c>
    </row>
    <row r="29764" spans="22:22">
      <c r="V29764" t="s">
        <v>30297</v>
      </c>
    </row>
    <row r="29765" spans="22:22">
      <c r="V29765" t="s">
        <v>30298</v>
      </c>
    </row>
    <row r="29766" spans="22:22">
      <c r="V29766" t="s">
        <v>30299</v>
      </c>
    </row>
    <row r="29767" spans="22:22">
      <c r="V29767" t="s">
        <v>30300</v>
      </c>
    </row>
    <row r="29768" spans="22:22">
      <c r="V29768" t="s">
        <v>30301</v>
      </c>
    </row>
    <row r="29769" spans="22:22">
      <c r="V29769" t="s">
        <v>30302</v>
      </c>
    </row>
    <row r="29770" spans="22:22">
      <c r="V29770" t="s">
        <v>30303</v>
      </c>
    </row>
    <row r="29771" spans="22:22">
      <c r="V29771" t="s">
        <v>30304</v>
      </c>
    </row>
    <row r="29772" spans="22:22">
      <c r="V29772" t="s">
        <v>30305</v>
      </c>
    </row>
    <row r="29773" spans="22:22">
      <c r="V29773" t="s">
        <v>30306</v>
      </c>
    </row>
    <row r="29774" spans="22:22">
      <c r="V29774" t="s">
        <v>30307</v>
      </c>
    </row>
    <row r="29775" spans="22:22">
      <c r="V29775" t="s">
        <v>30308</v>
      </c>
    </row>
    <row r="29776" spans="22:22">
      <c r="V29776" t="s">
        <v>30309</v>
      </c>
    </row>
    <row r="29777" spans="22:22">
      <c r="V29777" t="s">
        <v>30310</v>
      </c>
    </row>
    <row r="29778" spans="22:22">
      <c r="V29778" t="s">
        <v>30311</v>
      </c>
    </row>
    <row r="29779" spans="22:22">
      <c r="V29779" t="s">
        <v>30312</v>
      </c>
    </row>
    <row r="29780" spans="22:22">
      <c r="V29780" t="s">
        <v>30313</v>
      </c>
    </row>
    <row r="29781" spans="22:22">
      <c r="V29781" t="s">
        <v>30314</v>
      </c>
    </row>
    <row r="29782" spans="22:22">
      <c r="V29782" t="s">
        <v>30315</v>
      </c>
    </row>
    <row r="29783" spans="22:22">
      <c r="V29783" t="s">
        <v>30316</v>
      </c>
    </row>
    <row r="29784" spans="22:22">
      <c r="V29784" t="s">
        <v>30317</v>
      </c>
    </row>
    <row r="29785" spans="22:22">
      <c r="V29785" t="s">
        <v>30318</v>
      </c>
    </row>
    <row r="29786" spans="22:22">
      <c r="V29786" t="s">
        <v>30319</v>
      </c>
    </row>
    <row r="29787" spans="22:22">
      <c r="V29787" t="s">
        <v>30320</v>
      </c>
    </row>
    <row r="29788" spans="22:22">
      <c r="V29788" t="s">
        <v>30321</v>
      </c>
    </row>
    <row r="29789" spans="22:22">
      <c r="V29789" t="s">
        <v>30322</v>
      </c>
    </row>
    <row r="29790" spans="22:22">
      <c r="V29790" t="s">
        <v>30323</v>
      </c>
    </row>
    <row r="29791" spans="22:22">
      <c r="V29791" t="s">
        <v>30324</v>
      </c>
    </row>
    <row r="29792" spans="22:22">
      <c r="V29792" t="s">
        <v>30325</v>
      </c>
    </row>
    <row r="29793" spans="22:22">
      <c r="V29793" t="s">
        <v>30326</v>
      </c>
    </row>
    <row r="29794" spans="22:22">
      <c r="V29794" t="s">
        <v>30327</v>
      </c>
    </row>
    <row r="29795" spans="22:22">
      <c r="V29795" t="s">
        <v>30328</v>
      </c>
    </row>
    <row r="29796" spans="22:22">
      <c r="V29796" t="s">
        <v>30329</v>
      </c>
    </row>
    <row r="29797" spans="22:22">
      <c r="V29797" t="s">
        <v>30330</v>
      </c>
    </row>
    <row r="29798" spans="22:22">
      <c r="V29798" t="s">
        <v>30331</v>
      </c>
    </row>
    <row r="29799" spans="22:22">
      <c r="V29799" t="s">
        <v>30332</v>
      </c>
    </row>
    <row r="29800" spans="22:22">
      <c r="V29800" t="s">
        <v>30333</v>
      </c>
    </row>
    <row r="29801" spans="22:22">
      <c r="V29801" t="s">
        <v>30334</v>
      </c>
    </row>
    <row r="29802" spans="22:22">
      <c r="V29802" t="s">
        <v>30335</v>
      </c>
    </row>
    <row r="29803" spans="22:22">
      <c r="V29803" t="s">
        <v>30336</v>
      </c>
    </row>
    <row r="29804" spans="22:22">
      <c r="V29804" t="s">
        <v>30337</v>
      </c>
    </row>
    <row r="29805" spans="22:22">
      <c r="V29805" t="s">
        <v>30338</v>
      </c>
    </row>
    <row r="29806" spans="22:22">
      <c r="V29806" t="s">
        <v>30339</v>
      </c>
    </row>
    <row r="29807" spans="22:22">
      <c r="V29807" t="s">
        <v>30340</v>
      </c>
    </row>
    <row r="29808" spans="22:22">
      <c r="V29808" t="s">
        <v>30341</v>
      </c>
    </row>
    <row r="29809" spans="22:22">
      <c r="V29809" t="s">
        <v>30342</v>
      </c>
    </row>
    <row r="29810" spans="22:22">
      <c r="V29810" t="s">
        <v>30343</v>
      </c>
    </row>
    <row r="29811" spans="22:22">
      <c r="V29811" t="s">
        <v>30344</v>
      </c>
    </row>
    <row r="29812" spans="22:22">
      <c r="V29812" t="s">
        <v>30345</v>
      </c>
    </row>
    <row r="29813" spans="22:22">
      <c r="V29813" t="s">
        <v>30346</v>
      </c>
    </row>
    <row r="29814" spans="22:22">
      <c r="V29814" t="s">
        <v>30347</v>
      </c>
    </row>
    <row r="29815" spans="22:22">
      <c r="V29815" t="s">
        <v>30348</v>
      </c>
    </row>
    <row r="29816" spans="22:22">
      <c r="V29816" t="s">
        <v>30349</v>
      </c>
    </row>
    <row r="29817" spans="22:22">
      <c r="V29817" t="s">
        <v>30350</v>
      </c>
    </row>
    <row r="29818" spans="22:22">
      <c r="V29818" t="s">
        <v>30351</v>
      </c>
    </row>
    <row r="29819" spans="22:22">
      <c r="V29819" t="s">
        <v>30352</v>
      </c>
    </row>
    <row r="29820" spans="22:22">
      <c r="V29820" t="s">
        <v>30353</v>
      </c>
    </row>
    <row r="29821" spans="22:22">
      <c r="V29821" t="s">
        <v>30354</v>
      </c>
    </row>
    <row r="29822" spans="22:22">
      <c r="V29822" t="s">
        <v>30355</v>
      </c>
    </row>
    <row r="29823" spans="22:22">
      <c r="V29823" t="s">
        <v>30356</v>
      </c>
    </row>
    <row r="29824" spans="22:22">
      <c r="V29824" t="s">
        <v>30357</v>
      </c>
    </row>
    <row r="29825" spans="22:22">
      <c r="V29825" t="s">
        <v>30358</v>
      </c>
    </row>
    <row r="29826" spans="22:22">
      <c r="V29826" t="s">
        <v>30359</v>
      </c>
    </row>
    <row r="29827" spans="22:22">
      <c r="V29827" t="s">
        <v>30360</v>
      </c>
    </row>
    <row r="29828" spans="22:22">
      <c r="V29828" t="s">
        <v>30361</v>
      </c>
    </row>
    <row r="29829" spans="22:22">
      <c r="V29829" t="s">
        <v>30362</v>
      </c>
    </row>
    <row r="29830" spans="22:22">
      <c r="V29830" t="s">
        <v>30363</v>
      </c>
    </row>
    <row r="29831" spans="22:22">
      <c r="V29831" t="s">
        <v>30364</v>
      </c>
    </row>
    <row r="29832" spans="22:22">
      <c r="V29832" t="s">
        <v>30365</v>
      </c>
    </row>
    <row r="29833" spans="22:22">
      <c r="V29833" t="s">
        <v>30366</v>
      </c>
    </row>
    <row r="29834" spans="22:22">
      <c r="V29834" t="s">
        <v>30367</v>
      </c>
    </row>
    <row r="29835" spans="22:22">
      <c r="V29835" t="s">
        <v>30368</v>
      </c>
    </row>
    <row r="29836" spans="22:22">
      <c r="V29836" t="s">
        <v>30369</v>
      </c>
    </row>
    <row r="29837" spans="22:22">
      <c r="V29837" t="s">
        <v>30370</v>
      </c>
    </row>
    <row r="29838" spans="22:22">
      <c r="V29838" t="s">
        <v>30371</v>
      </c>
    </row>
    <row r="29839" spans="22:22">
      <c r="V29839" t="s">
        <v>30372</v>
      </c>
    </row>
    <row r="29840" spans="22:22">
      <c r="V29840" t="s">
        <v>30373</v>
      </c>
    </row>
    <row r="29841" spans="22:22">
      <c r="V29841" t="s">
        <v>30374</v>
      </c>
    </row>
    <row r="29842" spans="22:22">
      <c r="V29842" t="s">
        <v>30375</v>
      </c>
    </row>
    <row r="29843" spans="22:22">
      <c r="V29843" t="s">
        <v>30376</v>
      </c>
    </row>
    <row r="29844" spans="22:22">
      <c r="V29844" t="s">
        <v>30377</v>
      </c>
    </row>
    <row r="29845" spans="22:22">
      <c r="V29845" t="s">
        <v>30378</v>
      </c>
    </row>
    <row r="29846" spans="22:22">
      <c r="V29846" t="s">
        <v>30379</v>
      </c>
    </row>
    <row r="29847" spans="22:22">
      <c r="V29847" t="s">
        <v>30380</v>
      </c>
    </row>
    <row r="29848" spans="22:22">
      <c r="V29848" t="s">
        <v>30381</v>
      </c>
    </row>
    <row r="29849" spans="22:22">
      <c r="V29849" t="s">
        <v>30382</v>
      </c>
    </row>
    <row r="29850" spans="22:22">
      <c r="V29850" t="s">
        <v>30383</v>
      </c>
    </row>
    <row r="29851" spans="22:22">
      <c r="V29851" t="s">
        <v>30384</v>
      </c>
    </row>
    <row r="29852" spans="22:22">
      <c r="V29852" t="s">
        <v>30385</v>
      </c>
    </row>
    <row r="29853" spans="22:22">
      <c r="V29853" t="s">
        <v>30386</v>
      </c>
    </row>
    <row r="29854" spans="22:22">
      <c r="V29854" t="s">
        <v>30387</v>
      </c>
    </row>
    <row r="29855" spans="22:22">
      <c r="V29855" t="s">
        <v>30388</v>
      </c>
    </row>
    <row r="29856" spans="22:22">
      <c r="V29856" t="s">
        <v>30389</v>
      </c>
    </row>
    <row r="29857" spans="22:22">
      <c r="V29857" t="s">
        <v>30390</v>
      </c>
    </row>
    <row r="29858" spans="22:22">
      <c r="V29858" t="s">
        <v>30391</v>
      </c>
    </row>
    <row r="29859" spans="22:22">
      <c r="V29859" t="s">
        <v>30392</v>
      </c>
    </row>
    <row r="29860" spans="22:22">
      <c r="V29860" t="s">
        <v>30393</v>
      </c>
    </row>
    <row r="29861" spans="22:22">
      <c r="V29861" t="s">
        <v>30394</v>
      </c>
    </row>
    <row r="29862" spans="22:22">
      <c r="V29862" t="s">
        <v>30395</v>
      </c>
    </row>
    <row r="29863" spans="22:22">
      <c r="V29863" t="s">
        <v>30396</v>
      </c>
    </row>
    <row r="29864" spans="22:22">
      <c r="V29864" t="s">
        <v>30397</v>
      </c>
    </row>
    <row r="29865" spans="22:22">
      <c r="V29865" t="s">
        <v>30398</v>
      </c>
    </row>
    <row r="29866" spans="22:22">
      <c r="V29866" t="s">
        <v>30399</v>
      </c>
    </row>
    <row r="29867" spans="22:22">
      <c r="V29867" t="s">
        <v>30400</v>
      </c>
    </row>
    <row r="29868" spans="22:22">
      <c r="V29868" t="s">
        <v>30401</v>
      </c>
    </row>
    <row r="29869" spans="22:22">
      <c r="V29869" t="s">
        <v>30402</v>
      </c>
    </row>
    <row r="29870" spans="22:22">
      <c r="V29870" t="s">
        <v>30403</v>
      </c>
    </row>
    <row r="29871" spans="22:22">
      <c r="V29871" t="s">
        <v>30404</v>
      </c>
    </row>
    <row r="29872" spans="22:22">
      <c r="V29872" t="s">
        <v>30405</v>
      </c>
    </row>
    <row r="29873" spans="22:22">
      <c r="V29873" t="s">
        <v>30406</v>
      </c>
    </row>
    <row r="29874" spans="22:22">
      <c r="V29874" t="s">
        <v>30407</v>
      </c>
    </row>
    <row r="29875" spans="22:22">
      <c r="V29875" t="s">
        <v>30408</v>
      </c>
    </row>
    <row r="29876" spans="22:22">
      <c r="V29876" t="s">
        <v>30409</v>
      </c>
    </row>
    <row r="29877" spans="22:22">
      <c r="V29877" t="s">
        <v>30410</v>
      </c>
    </row>
    <row r="29878" spans="22:22">
      <c r="V29878" t="s">
        <v>30411</v>
      </c>
    </row>
    <row r="29879" spans="22:22">
      <c r="V29879" t="s">
        <v>30412</v>
      </c>
    </row>
    <row r="29880" spans="22:22">
      <c r="V29880" t="s">
        <v>30413</v>
      </c>
    </row>
    <row r="29881" spans="22:22">
      <c r="V29881" t="s">
        <v>30414</v>
      </c>
    </row>
    <row r="29882" spans="22:22">
      <c r="V29882" t="s">
        <v>30415</v>
      </c>
    </row>
    <row r="29883" spans="22:22">
      <c r="V29883" t="s">
        <v>30416</v>
      </c>
    </row>
    <row r="29884" spans="22:22">
      <c r="V29884" t="s">
        <v>30417</v>
      </c>
    </row>
    <row r="29885" spans="22:22">
      <c r="V29885" t="s">
        <v>30418</v>
      </c>
    </row>
    <row r="29886" spans="22:22">
      <c r="V29886" t="s">
        <v>30419</v>
      </c>
    </row>
    <row r="29887" spans="22:22">
      <c r="V29887" t="s">
        <v>30420</v>
      </c>
    </row>
    <row r="29888" spans="22:22">
      <c r="V29888" t="s">
        <v>30421</v>
      </c>
    </row>
    <row r="29889" spans="22:22">
      <c r="V29889" t="s">
        <v>30422</v>
      </c>
    </row>
    <row r="29890" spans="22:22">
      <c r="V29890" t="s">
        <v>30423</v>
      </c>
    </row>
    <row r="29891" spans="22:22">
      <c r="V29891" t="s">
        <v>30424</v>
      </c>
    </row>
    <row r="29892" spans="22:22">
      <c r="V29892" t="s">
        <v>30425</v>
      </c>
    </row>
    <row r="29893" spans="22:22">
      <c r="V29893" t="s">
        <v>30426</v>
      </c>
    </row>
    <row r="29894" spans="22:22">
      <c r="V29894" t="s">
        <v>30427</v>
      </c>
    </row>
    <row r="29895" spans="22:22">
      <c r="V29895" t="s">
        <v>30428</v>
      </c>
    </row>
    <row r="29896" spans="22:22">
      <c r="V29896" t="s">
        <v>30429</v>
      </c>
    </row>
    <row r="29897" spans="22:22">
      <c r="V29897" t="s">
        <v>30430</v>
      </c>
    </row>
    <row r="29898" spans="22:22">
      <c r="V29898" t="s">
        <v>30431</v>
      </c>
    </row>
    <row r="29899" spans="22:22">
      <c r="V29899" t="s">
        <v>30432</v>
      </c>
    </row>
    <row r="29900" spans="22:22">
      <c r="V29900" t="s">
        <v>30433</v>
      </c>
    </row>
    <row r="29901" spans="22:22">
      <c r="V29901" t="s">
        <v>30434</v>
      </c>
    </row>
    <row r="29902" spans="22:22">
      <c r="V29902" t="s">
        <v>30435</v>
      </c>
    </row>
    <row r="29903" spans="22:22">
      <c r="V29903" t="s">
        <v>30436</v>
      </c>
    </row>
    <row r="29904" spans="22:22">
      <c r="V29904" t="s">
        <v>30437</v>
      </c>
    </row>
    <row r="29905" spans="22:22">
      <c r="V29905" t="s">
        <v>30438</v>
      </c>
    </row>
    <row r="29906" spans="22:22">
      <c r="V29906" t="s">
        <v>30439</v>
      </c>
    </row>
    <row r="29907" spans="22:22">
      <c r="V29907" t="s">
        <v>30440</v>
      </c>
    </row>
    <row r="29908" spans="22:22">
      <c r="V29908" t="s">
        <v>30441</v>
      </c>
    </row>
    <row r="29909" spans="22:22">
      <c r="V29909" t="s">
        <v>30442</v>
      </c>
    </row>
    <row r="29910" spans="22:22">
      <c r="V29910" t="s">
        <v>30443</v>
      </c>
    </row>
    <row r="29911" spans="22:22">
      <c r="V29911" t="s">
        <v>30444</v>
      </c>
    </row>
    <row r="29912" spans="22:22">
      <c r="V29912" t="s">
        <v>30445</v>
      </c>
    </row>
    <row r="29913" spans="22:22">
      <c r="V29913" t="s">
        <v>30446</v>
      </c>
    </row>
    <row r="29914" spans="22:22">
      <c r="V29914" t="s">
        <v>30447</v>
      </c>
    </row>
    <row r="29915" spans="22:22">
      <c r="V29915" t="s">
        <v>30448</v>
      </c>
    </row>
    <row r="29916" spans="22:22">
      <c r="V29916" t="s">
        <v>30449</v>
      </c>
    </row>
    <row r="29917" spans="22:22">
      <c r="V29917" t="s">
        <v>30450</v>
      </c>
    </row>
    <row r="29918" spans="22:22">
      <c r="V29918" t="s">
        <v>30451</v>
      </c>
    </row>
    <row r="29919" spans="22:22">
      <c r="V29919" t="s">
        <v>30452</v>
      </c>
    </row>
    <row r="29920" spans="22:22">
      <c r="V29920" t="s">
        <v>30453</v>
      </c>
    </row>
    <row r="29921" spans="22:22">
      <c r="V29921" t="s">
        <v>30454</v>
      </c>
    </row>
    <row r="29922" spans="22:22">
      <c r="V29922" t="s">
        <v>30455</v>
      </c>
    </row>
    <row r="29923" spans="22:22">
      <c r="V29923" t="s">
        <v>30456</v>
      </c>
    </row>
    <row r="29924" spans="22:22">
      <c r="V29924" t="s">
        <v>30457</v>
      </c>
    </row>
    <row r="29925" spans="22:22">
      <c r="V29925" t="s">
        <v>30458</v>
      </c>
    </row>
    <row r="29926" spans="22:22">
      <c r="V29926" t="s">
        <v>30459</v>
      </c>
    </row>
    <row r="29927" spans="22:22">
      <c r="V29927" t="s">
        <v>30460</v>
      </c>
    </row>
    <row r="29928" spans="22:22">
      <c r="V29928" t="s">
        <v>30461</v>
      </c>
    </row>
    <row r="29929" spans="22:22">
      <c r="V29929" t="s">
        <v>30462</v>
      </c>
    </row>
    <row r="29930" spans="22:22">
      <c r="V29930" t="s">
        <v>30463</v>
      </c>
    </row>
    <row r="29931" spans="22:22">
      <c r="V29931" t="s">
        <v>30464</v>
      </c>
    </row>
    <row r="29932" spans="22:22">
      <c r="V29932" t="s">
        <v>30465</v>
      </c>
    </row>
    <row r="29933" spans="22:22">
      <c r="V29933" t="s">
        <v>30466</v>
      </c>
    </row>
    <row r="29934" spans="22:22">
      <c r="V29934" t="s">
        <v>30467</v>
      </c>
    </row>
    <row r="29935" spans="22:22">
      <c r="V29935" t="s">
        <v>30468</v>
      </c>
    </row>
    <row r="29936" spans="22:22">
      <c r="V29936" t="s">
        <v>30469</v>
      </c>
    </row>
    <row r="29937" spans="22:22">
      <c r="V29937" t="s">
        <v>30470</v>
      </c>
    </row>
    <row r="29938" spans="22:22">
      <c r="V29938" t="s">
        <v>30471</v>
      </c>
    </row>
    <row r="29939" spans="22:22">
      <c r="V29939" t="s">
        <v>30472</v>
      </c>
    </row>
    <row r="29940" spans="22:22">
      <c r="V29940" t="s">
        <v>30473</v>
      </c>
    </row>
    <row r="29941" spans="22:22">
      <c r="V29941" t="s">
        <v>30474</v>
      </c>
    </row>
    <row r="29942" spans="22:22">
      <c r="V29942" t="s">
        <v>30475</v>
      </c>
    </row>
    <row r="29943" spans="22:22">
      <c r="V29943" t="s">
        <v>30476</v>
      </c>
    </row>
    <row r="29944" spans="22:22">
      <c r="V29944" t="s">
        <v>30477</v>
      </c>
    </row>
    <row r="29945" spans="22:22">
      <c r="V29945" t="s">
        <v>30478</v>
      </c>
    </row>
    <row r="29946" spans="22:22">
      <c r="V29946" t="s">
        <v>30479</v>
      </c>
    </row>
    <row r="29947" spans="22:22">
      <c r="V29947" t="s">
        <v>30480</v>
      </c>
    </row>
    <row r="29948" spans="22:22">
      <c r="V29948" t="s">
        <v>30481</v>
      </c>
    </row>
    <row r="29949" spans="22:22">
      <c r="V29949" t="s">
        <v>30482</v>
      </c>
    </row>
    <row r="29950" spans="22:22">
      <c r="V29950" t="s">
        <v>30483</v>
      </c>
    </row>
    <row r="29951" spans="22:22">
      <c r="V29951" t="s">
        <v>30484</v>
      </c>
    </row>
    <row r="29952" spans="22:22">
      <c r="V29952" t="s">
        <v>30485</v>
      </c>
    </row>
    <row r="29953" spans="22:22">
      <c r="V29953" t="s">
        <v>30486</v>
      </c>
    </row>
    <row r="29954" spans="22:22">
      <c r="V29954" t="s">
        <v>30487</v>
      </c>
    </row>
    <row r="29955" spans="22:22">
      <c r="V29955" t="s">
        <v>30488</v>
      </c>
    </row>
    <row r="29956" spans="22:22">
      <c r="V29956" t="s">
        <v>30489</v>
      </c>
    </row>
    <row r="29957" spans="22:22">
      <c r="V29957" t="s">
        <v>30490</v>
      </c>
    </row>
    <row r="29958" spans="22:22">
      <c r="V29958" t="s">
        <v>30491</v>
      </c>
    </row>
    <row r="29959" spans="22:22">
      <c r="V29959" t="s">
        <v>30492</v>
      </c>
    </row>
    <row r="29960" spans="22:22">
      <c r="V29960" t="s">
        <v>30493</v>
      </c>
    </row>
    <row r="29961" spans="22:22">
      <c r="V29961" t="s">
        <v>30494</v>
      </c>
    </row>
    <row r="29962" spans="22:22">
      <c r="V29962" t="s">
        <v>30495</v>
      </c>
    </row>
    <row r="29963" spans="22:22">
      <c r="V29963" t="s">
        <v>30496</v>
      </c>
    </row>
    <row r="29964" spans="22:22">
      <c r="V29964" t="s">
        <v>30497</v>
      </c>
    </row>
    <row r="29965" spans="22:22">
      <c r="V29965" t="s">
        <v>30498</v>
      </c>
    </row>
    <row r="29966" spans="22:22">
      <c r="V29966" t="s">
        <v>30499</v>
      </c>
    </row>
    <row r="29967" spans="22:22">
      <c r="V29967" t="s">
        <v>30500</v>
      </c>
    </row>
    <row r="29968" spans="22:22">
      <c r="V29968" t="s">
        <v>30501</v>
      </c>
    </row>
    <row r="29969" spans="22:22">
      <c r="V29969" t="s">
        <v>30502</v>
      </c>
    </row>
    <row r="29970" spans="22:22">
      <c r="V29970" t="s">
        <v>30503</v>
      </c>
    </row>
    <row r="29971" spans="22:22">
      <c r="V29971" t="s">
        <v>30504</v>
      </c>
    </row>
    <row r="29972" spans="22:22">
      <c r="V29972" t="s">
        <v>30505</v>
      </c>
    </row>
    <row r="29973" spans="22:22">
      <c r="V29973" t="s">
        <v>30506</v>
      </c>
    </row>
    <row r="29974" spans="22:22">
      <c r="V29974" t="s">
        <v>30507</v>
      </c>
    </row>
    <row r="29975" spans="22:22">
      <c r="V29975" t="s">
        <v>30508</v>
      </c>
    </row>
    <row r="29976" spans="22:22">
      <c r="V29976" t="s">
        <v>30509</v>
      </c>
    </row>
    <row r="29977" spans="22:22">
      <c r="V29977" t="s">
        <v>30510</v>
      </c>
    </row>
    <row r="29978" spans="22:22">
      <c r="V29978" t="s">
        <v>30511</v>
      </c>
    </row>
    <row r="29979" spans="22:22">
      <c r="V29979" t="s">
        <v>30512</v>
      </c>
    </row>
    <row r="29980" spans="22:22">
      <c r="V29980" t="s">
        <v>30513</v>
      </c>
    </row>
    <row r="29981" spans="22:22">
      <c r="V29981" t="s">
        <v>30514</v>
      </c>
    </row>
    <row r="29982" spans="22:22">
      <c r="V29982" t="s">
        <v>30515</v>
      </c>
    </row>
    <row r="29983" spans="22:22">
      <c r="V29983" t="s">
        <v>30516</v>
      </c>
    </row>
    <row r="29984" spans="22:22">
      <c r="V29984" t="s">
        <v>30517</v>
      </c>
    </row>
    <row r="29985" spans="22:22">
      <c r="V29985" t="s">
        <v>30518</v>
      </c>
    </row>
    <row r="29986" spans="22:22">
      <c r="V29986" t="s">
        <v>30519</v>
      </c>
    </row>
    <row r="29987" spans="22:22">
      <c r="V29987" t="s">
        <v>30520</v>
      </c>
    </row>
    <row r="29988" spans="22:22">
      <c r="V29988" t="s">
        <v>30521</v>
      </c>
    </row>
    <row r="29989" spans="22:22">
      <c r="V29989" t="s">
        <v>30522</v>
      </c>
    </row>
    <row r="29990" spans="22:22">
      <c r="V29990" t="s">
        <v>30523</v>
      </c>
    </row>
    <row r="29991" spans="22:22">
      <c r="V29991" t="s">
        <v>30524</v>
      </c>
    </row>
    <row r="29992" spans="22:22">
      <c r="V29992" t="s">
        <v>30525</v>
      </c>
    </row>
    <row r="29993" spans="22:22">
      <c r="V29993" t="s">
        <v>30526</v>
      </c>
    </row>
    <row r="29994" spans="22:22">
      <c r="V29994" t="s">
        <v>30527</v>
      </c>
    </row>
    <row r="29995" spans="22:22">
      <c r="V29995" t="s">
        <v>30528</v>
      </c>
    </row>
    <row r="29996" spans="22:22">
      <c r="V29996" t="s">
        <v>30529</v>
      </c>
    </row>
    <row r="29997" spans="22:22">
      <c r="V29997" t="s">
        <v>30530</v>
      </c>
    </row>
    <row r="29998" spans="22:22">
      <c r="V29998" t="s">
        <v>30531</v>
      </c>
    </row>
    <row r="29999" spans="22:22">
      <c r="V29999" t="s">
        <v>30532</v>
      </c>
    </row>
    <row r="30000" spans="22:22">
      <c r="V30000" t="s">
        <v>30533</v>
      </c>
    </row>
    <row r="30001" spans="22:22">
      <c r="V30001" t="s">
        <v>30534</v>
      </c>
    </row>
    <row r="30002" spans="22:22">
      <c r="V30002" t="s">
        <v>30535</v>
      </c>
    </row>
    <row r="30003" spans="22:22">
      <c r="V30003" t="s">
        <v>30536</v>
      </c>
    </row>
    <row r="30004" spans="22:22">
      <c r="V30004" t="s">
        <v>30537</v>
      </c>
    </row>
    <row r="30005" spans="22:22">
      <c r="V30005" t="s">
        <v>30538</v>
      </c>
    </row>
    <row r="30006" spans="22:22">
      <c r="V30006" t="s">
        <v>30539</v>
      </c>
    </row>
    <row r="30007" spans="22:22">
      <c r="V30007" t="s">
        <v>30540</v>
      </c>
    </row>
    <row r="30008" spans="22:22">
      <c r="V30008" t="s">
        <v>30541</v>
      </c>
    </row>
    <row r="30009" spans="22:22">
      <c r="V30009" t="s">
        <v>30542</v>
      </c>
    </row>
    <row r="30010" spans="22:22">
      <c r="V30010" t="s">
        <v>30543</v>
      </c>
    </row>
    <row r="30011" spans="22:22">
      <c r="V30011" t="s">
        <v>30544</v>
      </c>
    </row>
    <row r="30012" spans="22:22">
      <c r="V30012" t="s">
        <v>30545</v>
      </c>
    </row>
    <row r="30013" spans="22:22">
      <c r="V30013" t="s">
        <v>30546</v>
      </c>
    </row>
    <row r="30014" spans="22:22">
      <c r="V30014" t="s">
        <v>30547</v>
      </c>
    </row>
    <row r="30015" spans="22:22">
      <c r="V30015" t="s">
        <v>30548</v>
      </c>
    </row>
    <row r="30016" spans="22:22">
      <c r="V30016" t="s">
        <v>30549</v>
      </c>
    </row>
    <row r="30017" spans="22:22">
      <c r="V30017" t="s">
        <v>30550</v>
      </c>
    </row>
    <row r="30018" spans="22:22">
      <c r="V30018" t="s">
        <v>30551</v>
      </c>
    </row>
    <row r="30019" spans="22:22">
      <c r="V30019" t="s">
        <v>30552</v>
      </c>
    </row>
    <row r="30020" spans="22:22">
      <c r="V30020" t="s">
        <v>30553</v>
      </c>
    </row>
    <row r="30021" spans="22:22">
      <c r="V30021" t="s">
        <v>30554</v>
      </c>
    </row>
    <row r="30022" spans="22:22">
      <c r="V30022" t="s">
        <v>30555</v>
      </c>
    </row>
    <row r="30023" spans="22:22">
      <c r="V30023" t="s">
        <v>30556</v>
      </c>
    </row>
    <row r="30024" spans="22:22">
      <c r="V30024" t="s">
        <v>30557</v>
      </c>
    </row>
    <row r="30025" spans="22:22">
      <c r="V30025" t="s">
        <v>30558</v>
      </c>
    </row>
    <row r="30026" spans="22:22">
      <c r="V30026" t="s">
        <v>30559</v>
      </c>
    </row>
    <row r="30027" spans="22:22">
      <c r="V30027" t="s">
        <v>30560</v>
      </c>
    </row>
    <row r="30028" spans="22:22">
      <c r="V30028" t="s">
        <v>30561</v>
      </c>
    </row>
    <row r="30029" spans="22:22">
      <c r="V30029" t="s">
        <v>30562</v>
      </c>
    </row>
    <row r="30030" spans="22:22">
      <c r="V30030" t="s">
        <v>30563</v>
      </c>
    </row>
    <row r="30031" spans="22:22">
      <c r="V30031" t="s">
        <v>30564</v>
      </c>
    </row>
    <row r="30032" spans="22:22">
      <c r="V30032" t="s">
        <v>30565</v>
      </c>
    </row>
    <row r="30033" spans="22:22">
      <c r="V30033" t="s">
        <v>30566</v>
      </c>
    </row>
    <row r="30034" spans="22:22">
      <c r="V30034" t="s">
        <v>30567</v>
      </c>
    </row>
    <row r="30035" spans="22:22">
      <c r="V30035" t="s">
        <v>30568</v>
      </c>
    </row>
    <row r="30036" spans="22:22">
      <c r="V30036" t="s">
        <v>30569</v>
      </c>
    </row>
    <row r="30037" spans="22:22">
      <c r="V30037" t="s">
        <v>30570</v>
      </c>
    </row>
    <row r="30038" spans="22:22">
      <c r="V30038" t="s">
        <v>30571</v>
      </c>
    </row>
    <row r="30039" spans="22:22">
      <c r="V30039" t="s">
        <v>30572</v>
      </c>
    </row>
    <row r="30040" spans="22:22">
      <c r="V30040" t="s">
        <v>30573</v>
      </c>
    </row>
    <row r="30041" spans="22:22">
      <c r="V30041" t="s">
        <v>30574</v>
      </c>
    </row>
    <row r="30042" spans="22:22">
      <c r="V30042" t="s">
        <v>30575</v>
      </c>
    </row>
    <row r="30043" spans="22:22">
      <c r="V30043" t="s">
        <v>30576</v>
      </c>
    </row>
    <row r="30044" spans="22:22">
      <c r="V30044" t="s">
        <v>30577</v>
      </c>
    </row>
    <row r="30045" spans="22:22">
      <c r="V30045" t="s">
        <v>30578</v>
      </c>
    </row>
    <row r="30046" spans="22:22">
      <c r="V30046" t="s">
        <v>30579</v>
      </c>
    </row>
    <row r="30047" spans="22:22">
      <c r="V30047" t="s">
        <v>30580</v>
      </c>
    </row>
    <row r="30048" spans="22:22">
      <c r="V30048" t="s">
        <v>30581</v>
      </c>
    </row>
    <row r="30049" spans="22:22">
      <c r="V30049" t="s">
        <v>30582</v>
      </c>
    </row>
    <row r="30050" spans="22:22">
      <c r="V30050" t="s">
        <v>30583</v>
      </c>
    </row>
    <row r="30051" spans="22:22">
      <c r="V30051" t="s">
        <v>30584</v>
      </c>
    </row>
    <row r="30052" spans="22:22">
      <c r="V30052" t="s">
        <v>30585</v>
      </c>
    </row>
    <row r="30053" spans="22:22">
      <c r="V30053" t="s">
        <v>30586</v>
      </c>
    </row>
    <row r="30054" spans="22:22">
      <c r="V30054" t="s">
        <v>30587</v>
      </c>
    </row>
    <row r="30055" spans="22:22">
      <c r="V30055" t="s">
        <v>30588</v>
      </c>
    </row>
    <row r="30056" spans="22:22">
      <c r="V30056" t="s">
        <v>30589</v>
      </c>
    </row>
    <row r="30057" spans="22:22">
      <c r="V30057" t="s">
        <v>30590</v>
      </c>
    </row>
    <row r="30058" spans="22:22">
      <c r="V30058" t="s">
        <v>30591</v>
      </c>
    </row>
    <row r="30059" spans="22:22">
      <c r="V30059" t="s">
        <v>30592</v>
      </c>
    </row>
    <row r="30060" spans="22:22">
      <c r="V30060" t="s">
        <v>30593</v>
      </c>
    </row>
    <row r="30061" spans="22:22">
      <c r="V30061" t="s">
        <v>30594</v>
      </c>
    </row>
    <row r="30062" spans="22:22">
      <c r="V30062" t="s">
        <v>30595</v>
      </c>
    </row>
    <row r="30063" spans="22:22">
      <c r="V30063" t="s">
        <v>30596</v>
      </c>
    </row>
    <row r="30064" spans="22:22">
      <c r="V30064" t="s">
        <v>30597</v>
      </c>
    </row>
    <row r="30065" spans="22:22">
      <c r="V30065" t="s">
        <v>30598</v>
      </c>
    </row>
    <row r="30066" spans="22:22">
      <c r="V30066" t="s">
        <v>30599</v>
      </c>
    </row>
    <row r="30067" spans="22:22">
      <c r="V30067" t="s">
        <v>30600</v>
      </c>
    </row>
    <row r="30068" spans="22:22">
      <c r="V30068" t="s">
        <v>30601</v>
      </c>
    </row>
    <row r="30069" spans="22:22">
      <c r="V30069" t="s">
        <v>30602</v>
      </c>
    </row>
    <row r="30070" spans="22:22">
      <c r="V30070" t="s">
        <v>30603</v>
      </c>
    </row>
    <row r="30071" spans="22:22">
      <c r="V30071" t="s">
        <v>30604</v>
      </c>
    </row>
    <row r="30072" spans="22:22">
      <c r="V30072" t="s">
        <v>30605</v>
      </c>
    </row>
    <row r="30073" spans="22:22">
      <c r="V30073" t="s">
        <v>30606</v>
      </c>
    </row>
    <row r="30074" spans="22:22">
      <c r="V30074" t="s">
        <v>30607</v>
      </c>
    </row>
    <row r="30075" spans="22:22">
      <c r="V30075" t="s">
        <v>30608</v>
      </c>
    </row>
    <row r="30076" spans="22:22">
      <c r="V30076" t="s">
        <v>30609</v>
      </c>
    </row>
    <row r="30077" spans="22:22">
      <c r="V30077" t="s">
        <v>30610</v>
      </c>
    </row>
    <row r="30078" spans="22:22">
      <c r="V30078" t="s">
        <v>30611</v>
      </c>
    </row>
    <row r="30079" spans="22:22">
      <c r="V30079" t="s">
        <v>30612</v>
      </c>
    </row>
    <row r="30080" spans="22:22">
      <c r="V30080" t="s">
        <v>30613</v>
      </c>
    </row>
    <row r="30081" spans="22:22">
      <c r="V30081" t="s">
        <v>30614</v>
      </c>
    </row>
    <row r="30082" spans="22:22">
      <c r="V30082" t="s">
        <v>30615</v>
      </c>
    </row>
    <row r="30083" spans="22:22">
      <c r="V30083" t="s">
        <v>30616</v>
      </c>
    </row>
    <row r="30084" spans="22:22">
      <c r="V30084" t="s">
        <v>30617</v>
      </c>
    </row>
    <row r="30085" spans="22:22">
      <c r="V30085" t="s">
        <v>30618</v>
      </c>
    </row>
    <row r="30086" spans="22:22">
      <c r="V30086" t="s">
        <v>30619</v>
      </c>
    </row>
    <row r="30087" spans="22:22">
      <c r="V30087" t="s">
        <v>30620</v>
      </c>
    </row>
    <row r="30088" spans="22:22">
      <c r="V30088" t="s">
        <v>30621</v>
      </c>
    </row>
    <row r="30089" spans="22:22">
      <c r="V30089" t="s">
        <v>30622</v>
      </c>
    </row>
    <row r="30090" spans="22:22">
      <c r="V30090" t="s">
        <v>30623</v>
      </c>
    </row>
    <row r="30091" spans="22:22">
      <c r="V30091" t="s">
        <v>30624</v>
      </c>
    </row>
    <row r="30092" spans="22:22">
      <c r="V30092" t="s">
        <v>30625</v>
      </c>
    </row>
    <row r="30093" spans="22:22">
      <c r="V30093" t="s">
        <v>30626</v>
      </c>
    </row>
    <row r="30094" spans="22:22">
      <c r="V30094" t="s">
        <v>30627</v>
      </c>
    </row>
    <row r="30095" spans="22:22">
      <c r="V30095" t="s">
        <v>30628</v>
      </c>
    </row>
    <row r="30096" spans="22:22">
      <c r="V30096" t="s">
        <v>30629</v>
      </c>
    </row>
    <row r="30097" spans="22:22">
      <c r="V30097" t="s">
        <v>30630</v>
      </c>
    </row>
    <row r="30098" spans="22:22">
      <c r="V30098" t="s">
        <v>30631</v>
      </c>
    </row>
    <row r="30099" spans="22:22">
      <c r="V30099" t="s">
        <v>30632</v>
      </c>
    </row>
    <row r="30100" spans="22:22">
      <c r="V30100" t="s">
        <v>30633</v>
      </c>
    </row>
    <row r="30101" spans="22:22">
      <c r="V30101" t="s">
        <v>30634</v>
      </c>
    </row>
    <row r="30102" spans="22:22">
      <c r="V30102" t="s">
        <v>30635</v>
      </c>
    </row>
    <row r="30103" spans="22:22">
      <c r="V30103" t="s">
        <v>30636</v>
      </c>
    </row>
    <row r="30104" spans="22:22">
      <c r="V30104" t="s">
        <v>30637</v>
      </c>
    </row>
    <row r="30105" spans="22:22">
      <c r="V30105" t="s">
        <v>30638</v>
      </c>
    </row>
    <row r="30106" spans="22:22">
      <c r="V30106" t="s">
        <v>30639</v>
      </c>
    </row>
    <row r="30107" spans="22:22">
      <c r="V30107" t="s">
        <v>30640</v>
      </c>
    </row>
    <row r="30108" spans="22:22">
      <c r="V30108" t="s">
        <v>30641</v>
      </c>
    </row>
    <row r="30109" spans="22:22">
      <c r="V30109" t="s">
        <v>30642</v>
      </c>
    </row>
    <row r="30110" spans="22:22">
      <c r="V30110" t="s">
        <v>30643</v>
      </c>
    </row>
    <row r="30111" spans="22:22">
      <c r="V30111" t="s">
        <v>30644</v>
      </c>
    </row>
    <row r="30112" spans="22:22">
      <c r="V30112" t="s">
        <v>30645</v>
      </c>
    </row>
    <row r="30113" spans="22:22">
      <c r="V30113" t="s">
        <v>30646</v>
      </c>
    </row>
    <row r="30114" spans="22:22">
      <c r="V30114" t="s">
        <v>30647</v>
      </c>
    </row>
    <row r="30115" spans="22:22">
      <c r="V30115" t="s">
        <v>30648</v>
      </c>
    </row>
    <row r="30116" spans="22:22">
      <c r="V30116" t="s">
        <v>30649</v>
      </c>
    </row>
    <row r="30117" spans="22:22">
      <c r="V30117" t="s">
        <v>30650</v>
      </c>
    </row>
    <row r="30118" spans="22:22">
      <c r="V30118" t="s">
        <v>30651</v>
      </c>
    </row>
    <row r="30119" spans="22:22">
      <c r="V30119" t="s">
        <v>30652</v>
      </c>
    </row>
    <row r="30120" spans="22:22">
      <c r="V30120" t="s">
        <v>30653</v>
      </c>
    </row>
    <row r="30121" spans="22:22">
      <c r="V30121" t="s">
        <v>30654</v>
      </c>
    </row>
    <row r="30122" spans="22:22">
      <c r="V30122" t="s">
        <v>30655</v>
      </c>
    </row>
    <row r="30123" spans="22:22">
      <c r="V30123" t="s">
        <v>30656</v>
      </c>
    </row>
    <row r="30124" spans="22:22">
      <c r="V30124" t="s">
        <v>30657</v>
      </c>
    </row>
    <row r="30125" spans="22:22">
      <c r="V30125" t="s">
        <v>30658</v>
      </c>
    </row>
    <row r="30126" spans="22:22">
      <c r="V30126" t="s">
        <v>30659</v>
      </c>
    </row>
    <row r="30127" spans="22:22">
      <c r="V30127" t="s">
        <v>30660</v>
      </c>
    </row>
    <row r="30128" spans="22:22">
      <c r="V30128" t="s">
        <v>30661</v>
      </c>
    </row>
    <row r="30129" spans="22:22">
      <c r="V30129" t="s">
        <v>30662</v>
      </c>
    </row>
    <row r="30130" spans="22:22">
      <c r="V30130" t="s">
        <v>30663</v>
      </c>
    </row>
    <row r="30131" spans="22:22">
      <c r="V30131" t="s">
        <v>30664</v>
      </c>
    </row>
    <row r="30132" spans="22:22">
      <c r="V30132" t="s">
        <v>30665</v>
      </c>
    </row>
    <row r="30133" spans="22:22">
      <c r="V30133" t="s">
        <v>30666</v>
      </c>
    </row>
    <row r="30134" spans="22:22">
      <c r="V30134" t="s">
        <v>30667</v>
      </c>
    </row>
    <row r="30135" spans="22:22">
      <c r="V30135" t="s">
        <v>30668</v>
      </c>
    </row>
    <row r="30136" spans="22:22">
      <c r="V30136" t="s">
        <v>30669</v>
      </c>
    </row>
    <row r="30137" spans="22:22">
      <c r="V30137" t="s">
        <v>30670</v>
      </c>
    </row>
    <row r="30138" spans="22:22">
      <c r="V30138" t="s">
        <v>30671</v>
      </c>
    </row>
    <row r="30139" spans="22:22">
      <c r="V30139" t="s">
        <v>30672</v>
      </c>
    </row>
    <row r="30140" spans="22:22">
      <c r="V30140" t="s">
        <v>30673</v>
      </c>
    </row>
    <row r="30141" spans="22:22">
      <c r="V30141" t="s">
        <v>30674</v>
      </c>
    </row>
    <row r="30142" spans="22:22">
      <c r="V30142" t="s">
        <v>30675</v>
      </c>
    </row>
    <row r="30143" spans="22:22">
      <c r="V30143" t="s">
        <v>30676</v>
      </c>
    </row>
    <row r="30144" spans="22:22">
      <c r="V30144" t="s">
        <v>30677</v>
      </c>
    </row>
    <row r="30145" spans="22:22">
      <c r="V30145" t="s">
        <v>30678</v>
      </c>
    </row>
    <row r="30146" spans="22:22">
      <c r="V30146" t="s">
        <v>30679</v>
      </c>
    </row>
    <row r="30147" spans="22:22">
      <c r="V30147" t="s">
        <v>30680</v>
      </c>
    </row>
    <row r="30148" spans="22:22">
      <c r="V30148" t="s">
        <v>30681</v>
      </c>
    </row>
    <row r="30149" spans="22:22">
      <c r="V30149" t="s">
        <v>30682</v>
      </c>
    </row>
    <row r="30150" spans="22:22">
      <c r="V30150" t="s">
        <v>30683</v>
      </c>
    </row>
    <row r="30151" spans="22:22">
      <c r="V30151" t="s">
        <v>30684</v>
      </c>
    </row>
    <row r="30152" spans="22:22">
      <c r="V30152" t="s">
        <v>30685</v>
      </c>
    </row>
    <row r="30153" spans="22:22">
      <c r="V30153" t="s">
        <v>30686</v>
      </c>
    </row>
    <row r="30154" spans="22:22">
      <c r="V30154" t="s">
        <v>30687</v>
      </c>
    </row>
    <row r="30155" spans="22:22">
      <c r="V30155" t="s">
        <v>30688</v>
      </c>
    </row>
    <row r="30156" spans="22:22">
      <c r="V30156" t="s">
        <v>30689</v>
      </c>
    </row>
    <row r="30157" spans="22:22">
      <c r="V30157" t="s">
        <v>30690</v>
      </c>
    </row>
    <row r="30158" spans="22:22">
      <c r="V30158" t="s">
        <v>30691</v>
      </c>
    </row>
    <row r="30159" spans="22:22">
      <c r="V30159" t="s">
        <v>30692</v>
      </c>
    </row>
    <row r="30160" spans="22:22">
      <c r="V30160" t="s">
        <v>30693</v>
      </c>
    </row>
    <row r="30161" spans="22:22">
      <c r="V30161" t="s">
        <v>30694</v>
      </c>
    </row>
    <row r="30162" spans="22:22">
      <c r="V30162" t="s">
        <v>30695</v>
      </c>
    </row>
    <row r="30163" spans="22:22">
      <c r="V30163" t="s">
        <v>30696</v>
      </c>
    </row>
    <row r="30164" spans="22:22">
      <c r="V30164" t="s">
        <v>30697</v>
      </c>
    </row>
    <row r="30165" spans="22:22">
      <c r="V30165" t="s">
        <v>30698</v>
      </c>
    </row>
    <row r="30166" spans="22:22">
      <c r="V30166" t="s">
        <v>30699</v>
      </c>
    </row>
    <row r="30167" spans="22:22">
      <c r="V30167" t="s">
        <v>30700</v>
      </c>
    </row>
    <row r="30168" spans="22:22">
      <c r="V30168" t="s">
        <v>30701</v>
      </c>
    </row>
    <row r="30169" spans="22:22">
      <c r="V30169" t="s">
        <v>30702</v>
      </c>
    </row>
    <row r="30170" spans="22:22">
      <c r="V30170" t="s">
        <v>30703</v>
      </c>
    </row>
    <row r="30171" spans="22:22">
      <c r="V30171" t="s">
        <v>30704</v>
      </c>
    </row>
    <row r="30172" spans="22:22">
      <c r="V30172" t="s">
        <v>30705</v>
      </c>
    </row>
    <row r="30173" spans="22:22">
      <c r="V30173" t="s">
        <v>30706</v>
      </c>
    </row>
    <row r="30174" spans="22:22">
      <c r="V30174" t="s">
        <v>30707</v>
      </c>
    </row>
    <row r="30175" spans="22:22">
      <c r="V30175" t="s">
        <v>30708</v>
      </c>
    </row>
    <row r="30176" spans="22:22">
      <c r="V30176" t="s">
        <v>30709</v>
      </c>
    </row>
    <row r="30177" spans="22:22">
      <c r="V30177" t="s">
        <v>30710</v>
      </c>
    </row>
    <row r="30178" spans="22:22">
      <c r="V30178" t="s">
        <v>30711</v>
      </c>
    </row>
    <row r="30179" spans="22:22">
      <c r="V30179" t="s">
        <v>30712</v>
      </c>
    </row>
    <row r="30180" spans="22:22">
      <c r="V30180" t="s">
        <v>30713</v>
      </c>
    </row>
    <row r="30181" spans="22:22">
      <c r="V30181" t="s">
        <v>30714</v>
      </c>
    </row>
    <row r="30182" spans="22:22">
      <c r="V30182" t="s">
        <v>30715</v>
      </c>
    </row>
    <row r="30183" spans="22:22">
      <c r="V30183" t="s">
        <v>30716</v>
      </c>
    </row>
    <row r="30184" spans="22:22">
      <c r="V30184" t="s">
        <v>30717</v>
      </c>
    </row>
    <row r="30185" spans="22:22">
      <c r="V30185" t="s">
        <v>30718</v>
      </c>
    </row>
    <row r="30186" spans="22:22">
      <c r="V30186" t="s">
        <v>30719</v>
      </c>
    </row>
    <row r="30187" spans="22:22">
      <c r="V30187" t="s">
        <v>30720</v>
      </c>
    </row>
    <row r="30188" spans="22:22">
      <c r="V30188" t="s">
        <v>30721</v>
      </c>
    </row>
    <row r="30189" spans="22:22">
      <c r="V30189" t="s">
        <v>30722</v>
      </c>
    </row>
    <row r="30190" spans="22:22">
      <c r="V30190" t="s">
        <v>30723</v>
      </c>
    </row>
    <row r="30191" spans="22:22">
      <c r="V30191" t="s">
        <v>30724</v>
      </c>
    </row>
    <row r="30192" spans="22:22">
      <c r="V30192" t="s">
        <v>30725</v>
      </c>
    </row>
    <row r="30193" spans="22:22">
      <c r="V30193" t="s">
        <v>30726</v>
      </c>
    </row>
    <row r="30194" spans="22:22">
      <c r="V30194" t="s">
        <v>30727</v>
      </c>
    </row>
    <row r="30195" spans="22:22">
      <c r="V30195" t="s">
        <v>30728</v>
      </c>
    </row>
    <row r="30196" spans="22:22">
      <c r="V30196" t="s">
        <v>30729</v>
      </c>
    </row>
    <row r="30197" spans="22:22">
      <c r="V30197" t="s">
        <v>30730</v>
      </c>
    </row>
    <row r="30198" spans="22:22">
      <c r="V30198" t="s">
        <v>30731</v>
      </c>
    </row>
    <row r="30199" spans="22:22">
      <c r="V30199" t="s">
        <v>30732</v>
      </c>
    </row>
    <row r="30200" spans="22:22">
      <c r="V30200" t="s">
        <v>30733</v>
      </c>
    </row>
    <row r="30201" spans="22:22">
      <c r="V30201" t="s">
        <v>30734</v>
      </c>
    </row>
    <row r="30202" spans="22:22">
      <c r="V30202" t="s">
        <v>30735</v>
      </c>
    </row>
    <row r="30203" spans="22:22">
      <c r="V30203" t="s">
        <v>30736</v>
      </c>
    </row>
    <row r="30204" spans="22:22">
      <c r="V30204" t="s">
        <v>30737</v>
      </c>
    </row>
    <row r="30205" spans="22:22">
      <c r="V30205" t="s">
        <v>30738</v>
      </c>
    </row>
    <row r="30206" spans="22:22">
      <c r="V30206" t="s">
        <v>30739</v>
      </c>
    </row>
    <row r="30207" spans="22:22">
      <c r="V30207" t="s">
        <v>30740</v>
      </c>
    </row>
    <row r="30208" spans="22:22">
      <c r="V30208" t="s">
        <v>30741</v>
      </c>
    </row>
    <row r="30209" spans="22:22">
      <c r="V30209" t="s">
        <v>30742</v>
      </c>
    </row>
    <row r="30210" spans="22:22">
      <c r="V30210" t="s">
        <v>30743</v>
      </c>
    </row>
    <row r="30211" spans="22:22">
      <c r="V30211" t="s">
        <v>30744</v>
      </c>
    </row>
    <row r="30212" spans="22:22">
      <c r="V30212" t="s">
        <v>30745</v>
      </c>
    </row>
    <row r="30213" spans="22:22">
      <c r="V30213" t="s">
        <v>30746</v>
      </c>
    </row>
    <row r="30214" spans="22:22">
      <c r="V30214" t="s">
        <v>30747</v>
      </c>
    </row>
    <row r="30215" spans="22:22">
      <c r="V30215" t="s">
        <v>30748</v>
      </c>
    </row>
    <row r="30216" spans="22:22">
      <c r="V30216" t="s">
        <v>30749</v>
      </c>
    </row>
    <row r="30217" spans="22:22">
      <c r="V30217" t="s">
        <v>30750</v>
      </c>
    </row>
    <row r="30218" spans="22:22">
      <c r="V30218" t="s">
        <v>30751</v>
      </c>
    </row>
    <row r="30219" spans="22:22">
      <c r="V30219" t="s">
        <v>30752</v>
      </c>
    </row>
    <row r="30220" spans="22:22">
      <c r="V30220" t="s">
        <v>30753</v>
      </c>
    </row>
    <row r="30221" spans="22:22">
      <c r="V30221" t="s">
        <v>30754</v>
      </c>
    </row>
    <row r="30222" spans="22:22">
      <c r="V30222" t="s">
        <v>30755</v>
      </c>
    </row>
    <row r="30223" spans="22:22">
      <c r="V30223" t="s">
        <v>30756</v>
      </c>
    </row>
    <row r="30224" spans="22:22">
      <c r="V30224" t="s">
        <v>30757</v>
      </c>
    </row>
    <row r="30225" spans="22:22">
      <c r="V30225" t="s">
        <v>30758</v>
      </c>
    </row>
    <row r="30226" spans="22:22">
      <c r="V30226" t="s">
        <v>30759</v>
      </c>
    </row>
    <row r="30227" spans="22:22">
      <c r="V30227" t="s">
        <v>30760</v>
      </c>
    </row>
    <row r="30228" spans="22:22">
      <c r="V30228" t="s">
        <v>30761</v>
      </c>
    </row>
    <row r="30229" spans="22:22">
      <c r="V30229" t="s">
        <v>30762</v>
      </c>
    </row>
    <row r="30230" spans="22:22">
      <c r="V30230" t="s">
        <v>30763</v>
      </c>
    </row>
    <row r="30231" spans="22:22">
      <c r="V30231" t="s">
        <v>30764</v>
      </c>
    </row>
    <row r="30232" spans="22:22">
      <c r="V30232" t="s">
        <v>30765</v>
      </c>
    </row>
    <row r="30233" spans="22:22">
      <c r="V30233" t="s">
        <v>30766</v>
      </c>
    </row>
    <row r="30234" spans="22:22">
      <c r="V30234" t="s">
        <v>30767</v>
      </c>
    </row>
    <row r="30235" spans="22:22">
      <c r="V30235" t="s">
        <v>30768</v>
      </c>
    </row>
    <row r="30236" spans="22:22">
      <c r="V30236" t="s">
        <v>30769</v>
      </c>
    </row>
    <row r="30237" spans="22:22">
      <c r="V30237" t="s">
        <v>30770</v>
      </c>
    </row>
    <row r="30238" spans="22:22">
      <c r="V30238" t="s">
        <v>30771</v>
      </c>
    </row>
    <row r="30239" spans="22:22">
      <c r="V30239" t="s">
        <v>30772</v>
      </c>
    </row>
    <row r="30240" spans="22:22">
      <c r="V30240" t="s">
        <v>30773</v>
      </c>
    </row>
    <row r="30241" spans="22:22">
      <c r="V30241" t="s">
        <v>30774</v>
      </c>
    </row>
    <row r="30242" spans="22:22">
      <c r="V30242" t="s">
        <v>30775</v>
      </c>
    </row>
    <row r="30243" spans="22:22">
      <c r="V30243" t="s">
        <v>30776</v>
      </c>
    </row>
    <row r="30244" spans="22:22">
      <c r="V30244" t="s">
        <v>30777</v>
      </c>
    </row>
    <row r="30245" spans="22:22">
      <c r="V30245" t="s">
        <v>30778</v>
      </c>
    </row>
    <row r="30246" spans="22:22">
      <c r="V30246" t="s">
        <v>30779</v>
      </c>
    </row>
    <row r="30247" spans="22:22">
      <c r="V30247" t="s">
        <v>30780</v>
      </c>
    </row>
    <row r="30248" spans="22:22">
      <c r="V30248" t="s">
        <v>30781</v>
      </c>
    </row>
    <row r="30249" spans="22:22">
      <c r="V30249" t="s">
        <v>30782</v>
      </c>
    </row>
    <row r="30250" spans="22:22">
      <c r="V30250" t="s">
        <v>30783</v>
      </c>
    </row>
    <row r="30251" spans="22:22">
      <c r="V30251" t="s">
        <v>30784</v>
      </c>
    </row>
    <row r="30252" spans="22:22">
      <c r="V30252" t="s">
        <v>30785</v>
      </c>
    </row>
    <row r="30253" spans="22:22">
      <c r="V30253" t="s">
        <v>30786</v>
      </c>
    </row>
    <row r="30254" spans="22:22">
      <c r="V30254" t="s">
        <v>30787</v>
      </c>
    </row>
    <row r="30255" spans="22:22">
      <c r="V30255" t="s">
        <v>30788</v>
      </c>
    </row>
    <row r="30256" spans="22:22">
      <c r="V30256" t="s">
        <v>30789</v>
      </c>
    </row>
    <row r="30257" spans="22:22">
      <c r="V30257" t="s">
        <v>30790</v>
      </c>
    </row>
    <row r="30258" spans="22:22">
      <c r="V30258" t="s">
        <v>30791</v>
      </c>
    </row>
    <row r="30259" spans="22:22">
      <c r="V30259" t="s">
        <v>30792</v>
      </c>
    </row>
    <row r="30260" spans="22:22">
      <c r="V30260" t="s">
        <v>30793</v>
      </c>
    </row>
    <row r="30261" spans="22:22">
      <c r="V30261" t="s">
        <v>30794</v>
      </c>
    </row>
    <row r="30262" spans="22:22">
      <c r="V30262" t="s">
        <v>30795</v>
      </c>
    </row>
    <row r="30263" spans="22:22">
      <c r="V30263" t="s">
        <v>30796</v>
      </c>
    </row>
    <row r="30264" spans="22:22">
      <c r="V30264" t="s">
        <v>30797</v>
      </c>
    </row>
    <row r="30265" spans="22:22">
      <c r="V30265" t="s">
        <v>30798</v>
      </c>
    </row>
    <row r="30266" spans="22:22">
      <c r="V30266" t="s">
        <v>30799</v>
      </c>
    </row>
    <row r="30267" spans="22:22">
      <c r="V30267" t="s">
        <v>30800</v>
      </c>
    </row>
    <row r="30268" spans="22:22">
      <c r="V30268" t="s">
        <v>30801</v>
      </c>
    </row>
    <row r="30269" spans="22:22">
      <c r="V30269" t="s">
        <v>30802</v>
      </c>
    </row>
    <row r="30270" spans="22:22">
      <c r="V30270" t="s">
        <v>30803</v>
      </c>
    </row>
    <row r="30271" spans="22:22">
      <c r="V30271" t="s">
        <v>30804</v>
      </c>
    </row>
    <row r="30272" spans="22:22">
      <c r="V30272" t="s">
        <v>30805</v>
      </c>
    </row>
    <row r="30273" spans="22:22">
      <c r="V30273" t="s">
        <v>30806</v>
      </c>
    </row>
    <row r="30274" spans="22:22">
      <c r="V30274" t="s">
        <v>30807</v>
      </c>
    </row>
    <row r="30275" spans="22:22">
      <c r="V30275" t="s">
        <v>30808</v>
      </c>
    </row>
    <row r="30276" spans="22:22">
      <c r="V30276" t="s">
        <v>30809</v>
      </c>
    </row>
    <row r="30277" spans="22:22">
      <c r="V30277" t="s">
        <v>30810</v>
      </c>
    </row>
    <row r="30278" spans="22:22">
      <c r="V30278" t="s">
        <v>30811</v>
      </c>
    </row>
    <row r="30279" spans="22:22">
      <c r="V30279" t="s">
        <v>30812</v>
      </c>
    </row>
    <row r="30280" spans="22:22">
      <c r="V30280" t="s">
        <v>30813</v>
      </c>
    </row>
    <row r="30281" spans="22:22">
      <c r="V30281" t="s">
        <v>30814</v>
      </c>
    </row>
    <row r="30282" spans="22:22">
      <c r="V30282" t="s">
        <v>30815</v>
      </c>
    </row>
    <row r="30283" spans="22:22">
      <c r="V30283" t="s">
        <v>30816</v>
      </c>
    </row>
    <row r="30284" spans="22:22">
      <c r="V30284" t="s">
        <v>30817</v>
      </c>
    </row>
    <row r="30285" spans="22:22">
      <c r="V30285" t="s">
        <v>30818</v>
      </c>
    </row>
    <row r="30286" spans="22:22">
      <c r="V30286" t="s">
        <v>30819</v>
      </c>
    </row>
    <row r="30287" spans="22:22">
      <c r="V30287" t="s">
        <v>30820</v>
      </c>
    </row>
    <row r="30288" spans="22:22">
      <c r="V30288" t="s">
        <v>30821</v>
      </c>
    </row>
    <row r="30289" spans="22:22">
      <c r="V30289" t="s">
        <v>30822</v>
      </c>
    </row>
    <row r="30290" spans="22:22">
      <c r="V30290" t="s">
        <v>30823</v>
      </c>
    </row>
    <row r="30291" spans="22:22">
      <c r="V30291" t="s">
        <v>30824</v>
      </c>
    </row>
    <row r="30292" spans="22:22">
      <c r="V30292" t="s">
        <v>30825</v>
      </c>
    </row>
    <row r="30293" spans="22:22">
      <c r="V30293" t="s">
        <v>30826</v>
      </c>
    </row>
    <row r="30294" spans="22:22">
      <c r="V30294" t="s">
        <v>30827</v>
      </c>
    </row>
    <row r="30295" spans="22:22">
      <c r="V30295" t="s">
        <v>30828</v>
      </c>
    </row>
    <row r="30296" spans="22:22">
      <c r="V30296" t="s">
        <v>30829</v>
      </c>
    </row>
    <row r="30297" spans="22:22">
      <c r="V30297" t="s">
        <v>30830</v>
      </c>
    </row>
    <row r="30298" spans="22:22">
      <c r="V30298" t="s">
        <v>30831</v>
      </c>
    </row>
    <row r="30299" spans="22:22">
      <c r="V30299" t="s">
        <v>30832</v>
      </c>
    </row>
    <row r="30300" spans="22:22">
      <c r="V30300" t="s">
        <v>30833</v>
      </c>
    </row>
    <row r="30301" spans="22:22">
      <c r="V30301" t="s">
        <v>30834</v>
      </c>
    </row>
    <row r="30302" spans="22:22">
      <c r="V30302" t="s">
        <v>30835</v>
      </c>
    </row>
    <row r="30303" spans="22:22">
      <c r="V30303" t="s">
        <v>30836</v>
      </c>
    </row>
    <row r="30304" spans="22:22">
      <c r="V30304" t="s">
        <v>30837</v>
      </c>
    </row>
    <row r="30305" spans="22:22">
      <c r="V30305" t="s">
        <v>30838</v>
      </c>
    </row>
    <row r="30306" spans="22:22">
      <c r="V30306" t="s">
        <v>30839</v>
      </c>
    </row>
    <row r="30307" spans="22:22">
      <c r="V30307" t="s">
        <v>30840</v>
      </c>
    </row>
    <row r="30308" spans="22:22">
      <c r="V30308" t="s">
        <v>30841</v>
      </c>
    </row>
    <row r="30309" spans="22:22">
      <c r="V30309" t="s">
        <v>30842</v>
      </c>
    </row>
    <row r="30310" spans="22:22">
      <c r="V30310" t="s">
        <v>30843</v>
      </c>
    </row>
    <row r="30311" spans="22:22">
      <c r="V30311" t="s">
        <v>30844</v>
      </c>
    </row>
    <row r="30312" spans="22:22">
      <c r="V30312" t="s">
        <v>30845</v>
      </c>
    </row>
    <row r="30313" spans="22:22">
      <c r="V30313" t="s">
        <v>30846</v>
      </c>
    </row>
    <row r="30314" spans="22:22">
      <c r="V30314" t="s">
        <v>30847</v>
      </c>
    </row>
    <row r="30315" spans="22:22">
      <c r="V30315" t="s">
        <v>30848</v>
      </c>
    </row>
    <row r="30316" spans="22:22">
      <c r="V30316" t="s">
        <v>30849</v>
      </c>
    </row>
    <row r="30317" spans="22:22">
      <c r="V30317" t="s">
        <v>30850</v>
      </c>
    </row>
    <row r="30318" spans="22:22">
      <c r="V30318" t="s">
        <v>30851</v>
      </c>
    </row>
    <row r="30319" spans="22:22">
      <c r="V30319" t="s">
        <v>30852</v>
      </c>
    </row>
    <row r="30320" spans="22:22">
      <c r="V30320" t="s">
        <v>30853</v>
      </c>
    </row>
    <row r="30321" spans="22:22">
      <c r="V30321" t="s">
        <v>30854</v>
      </c>
    </row>
    <row r="30322" spans="22:22">
      <c r="V30322" t="s">
        <v>30855</v>
      </c>
    </row>
    <row r="30323" spans="22:22">
      <c r="V30323" t="s">
        <v>30856</v>
      </c>
    </row>
    <row r="30324" spans="22:22">
      <c r="V30324" t="s">
        <v>30857</v>
      </c>
    </row>
    <row r="30325" spans="22:22">
      <c r="V30325" t="s">
        <v>30858</v>
      </c>
    </row>
    <row r="30326" spans="22:22">
      <c r="V30326" t="s">
        <v>30859</v>
      </c>
    </row>
    <row r="30327" spans="22:22">
      <c r="V30327" t="s">
        <v>30860</v>
      </c>
    </row>
    <row r="30328" spans="22:22">
      <c r="V30328" t="s">
        <v>30861</v>
      </c>
    </row>
    <row r="30329" spans="22:22">
      <c r="V30329" t="s">
        <v>30862</v>
      </c>
    </row>
    <row r="30330" spans="22:22">
      <c r="V30330" t="s">
        <v>30863</v>
      </c>
    </row>
    <row r="30331" spans="22:22">
      <c r="V30331" t="s">
        <v>30864</v>
      </c>
    </row>
    <row r="30332" spans="22:22">
      <c r="V30332" t="s">
        <v>30865</v>
      </c>
    </row>
    <row r="30333" spans="22:22">
      <c r="V30333" t="s">
        <v>30866</v>
      </c>
    </row>
    <row r="30334" spans="22:22">
      <c r="V30334" t="s">
        <v>30867</v>
      </c>
    </row>
    <row r="30335" spans="22:22">
      <c r="V30335" t="s">
        <v>30868</v>
      </c>
    </row>
    <row r="30336" spans="22:22">
      <c r="V30336" t="s">
        <v>30869</v>
      </c>
    </row>
    <row r="30337" spans="22:22">
      <c r="V30337" t="s">
        <v>30870</v>
      </c>
    </row>
    <row r="30338" spans="22:22">
      <c r="V30338" t="s">
        <v>30871</v>
      </c>
    </row>
    <row r="30339" spans="22:22">
      <c r="V30339" t="s">
        <v>30872</v>
      </c>
    </row>
    <row r="30340" spans="22:22">
      <c r="V30340" t="s">
        <v>30873</v>
      </c>
    </row>
    <row r="30341" spans="22:22">
      <c r="V30341" t="s">
        <v>30874</v>
      </c>
    </row>
    <row r="30342" spans="22:22">
      <c r="V30342" t="s">
        <v>30875</v>
      </c>
    </row>
    <row r="30343" spans="22:22">
      <c r="V30343" t="s">
        <v>30876</v>
      </c>
    </row>
    <row r="30344" spans="22:22">
      <c r="V30344" t="s">
        <v>30877</v>
      </c>
    </row>
    <row r="30345" spans="22:22">
      <c r="V30345" t="s">
        <v>30878</v>
      </c>
    </row>
    <row r="30346" spans="22:22">
      <c r="V30346" t="s">
        <v>30879</v>
      </c>
    </row>
    <row r="30347" spans="22:22">
      <c r="V30347" t="s">
        <v>30880</v>
      </c>
    </row>
    <row r="30348" spans="22:22">
      <c r="V30348" t="s">
        <v>30881</v>
      </c>
    </row>
    <row r="30349" spans="22:22">
      <c r="V30349" t="s">
        <v>30882</v>
      </c>
    </row>
    <row r="30350" spans="22:22">
      <c r="V30350" t="s">
        <v>30883</v>
      </c>
    </row>
    <row r="30351" spans="22:22">
      <c r="V30351" t="s">
        <v>30884</v>
      </c>
    </row>
    <row r="30352" spans="22:22">
      <c r="V30352" t="s">
        <v>30885</v>
      </c>
    </row>
    <row r="30353" spans="22:22">
      <c r="V30353" t="s">
        <v>30886</v>
      </c>
    </row>
    <row r="30354" spans="22:22">
      <c r="V30354" t="s">
        <v>30887</v>
      </c>
    </row>
    <row r="30355" spans="22:22">
      <c r="V30355" t="s">
        <v>30888</v>
      </c>
    </row>
    <row r="30356" spans="22:22">
      <c r="V30356" t="s">
        <v>30889</v>
      </c>
    </row>
    <row r="30357" spans="22:22">
      <c r="V30357" t="s">
        <v>30890</v>
      </c>
    </row>
    <row r="30358" spans="22:22">
      <c r="V30358" t="s">
        <v>30891</v>
      </c>
    </row>
    <row r="30359" spans="22:22">
      <c r="V30359" t="s">
        <v>30892</v>
      </c>
    </row>
    <row r="30360" spans="22:22">
      <c r="V30360" t="s">
        <v>30893</v>
      </c>
    </row>
    <row r="30361" spans="22:22">
      <c r="V30361" t="s">
        <v>30894</v>
      </c>
    </row>
    <row r="30362" spans="22:22">
      <c r="V30362" t="s">
        <v>30895</v>
      </c>
    </row>
    <row r="30363" spans="22:22">
      <c r="V30363" t="s">
        <v>30896</v>
      </c>
    </row>
    <row r="30364" spans="22:22">
      <c r="V30364" t="s">
        <v>30897</v>
      </c>
    </row>
    <row r="30365" spans="22:22">
      <c r="V30365" t="s">
        <v>30898</v>
      </c>
    </row>
    <row r="30366" spans="22:22">
      <c r="V30366" t="s">
        <v>30899</v>
      </c>
    </row>
    <row r="30367" spans="22:22">
      <c r="V30367" t="s">
        <v>30900</v>
      </c>
    </row>
    <row r="30368" spans="22:22">
      <c r="V30368" t="s">
        <v>30901</v>
      </c>
    </row>
    <row r="30369" spans="22:22">
      <c r="V30369" t="s">
        <v>30902</v>
      </c>
    </row>
    <row r="30370" spans="22:22">
      <c r="V30370" t="s">
        <v>30903</v>
      </c>
    </row>
    <row r="30371" spans="22:22">
      <c r="V30371" t="s">
        <v>30904</v>
      </c>
    </row>
    <row r="30372" spans="22:22">
      <c r="V30372" t="s">
        <v>30905</v>
      </c>
    </row>
    <row r="30373" spans="22:22">
      <c r="V30373" t="s">
        <v>30906</v>
      </c>
    </row>
    <row r="30374" spans="22:22">
      <c r="V30374" t="s">
        <v>30907</v>
      </c>
    </row>
    <row r="30375" spans="22:22">
      <c r="V30375" t="s">
        <v>30908</v>
      </c>
    </row>
    <row r="30376" spans="22:22">
      <c r="V30376" t="s">
        <v>30909</v>
      </c>
    </row>
    <row r="30377" spans="22:22">
      <c r="V30377" t="s">
        <v>30910</v>
      </c>
    </row>
    <row r="30378" spans="22:22">
      <c r="V30378" t="s">
        <v>30911</v>
      </c>
    </row>
    <row r="30379" spans="22:22">
      <c r="V30379" t="s">
        <v>30912</v>
      </c>
    </row>
    <row r="30380" spans="22:22">
      <c r="V30380" t="s">
        <v>30913</v>
      </c>
    </row>
    <row r="30381" spans="22:22">
      <c r="V30381" t="s">
        <v>30914</v>
      </c>
    </row>
    <row r="30382" spans="22:22">
      <c r="V30382" t="s">
        <v>30915</v>
      </c>
    </row>
    <row r="30383" spans="22:22">
      <c r="V30383" t="s">
        <v>30916</v>
      </c>
    </row>
    <row r="30384" spans="22:22">
      <c r="V30384" t="s">
        <v>30917</v>
      </c>
    </row>
    <row r="30385" spans="22:22">
      <c r="V30385" t="s">
        <v>30918</v>
      </c>
    </row>
    <row r="30386" spans="22:22">
      <c r="V30386" t="s">
        <v>30919</v>
      </c>
    </row>
    <row r="30387" spans="22:22">
      <c r="V30387" t="s">
        <v>30920</v>
      </c>
    </row>
    <row r="30388" spans="22:22">
      <c r="V30388" t="s">
        <v>30921</v>
      </c>
    </row>
    <row r="30389" spans="22:22">
      <c r="V30389" t="s">
        <v>30922</v>
      </c>
    </row>
    <row r="30390" spans="22:22">
      <c r="V30390" t="s">
        <v>30923</v>
      </c>
    </row>
    <row r="30391" spans="22:22">
      <c r="V30391" t="s">
        <v>30924</v>
      </c>
    </row>
    <row r="30392" spans="22:22">
      <c r="V30392" t="s">
        <v>30925</v>
      </c>
    </row>
    <row r="30393" spans="22:22">
      <c r="V30393" t="s">
        <v>30926</v>
      </c>
    </row>
    <row r="30394" spans="22:22">
      <c r="V30394" t="s">
        <v>30927</v>
      </c>
    </row>
    <row r="30395" spans="22:22">
      <c r="V30395" t="s">
        <v>30928</v>
      </c>
    </row>
    <row r="30396" spans="22:22">
      <c r="V30396" t="s">
        <v>30929</v>
      </c>
    </row>
    <row r="30397" spans="22:22">
      <c r="V30397" t="s">
        <v>30930</v>
      </c>
    </row>
    <row r="30398" spans="22:22">
      <c r="V30398" t="s">
        <v>30931</v>
      </c>
    </row>
    <row r="30399" spans="22:22">
      <c r="V30399" t="s">
        <v>30932</v>
      </c>
    </row>
    <row r="30400" spans="22:22">
      <c r="V30400" t="s">
        <v>30933</v>
      </c>
    </row>
    <row r="30401" spans="22:22">
      <c r="V30401" t="s">
        <v>30934</v>
      </c>
    </row>
    <row r="30402" spans="22:22">
      <c r="V30402" t="s">
        <v>30935</v>
      </c>
    </row>
    <row r="30403" spans="22:22">
      <c r="V30403" t="s">
        <v>30936</v>
      </c>
    </row>
    <row r="30404" spans="22:22">
      <c r="V30404" t="s">
        <v>30937</v>
      </c>
    </row>
    <row r="30405" spans="22:22">
      <c r="V30405" t="s">
        <v>30938</v>
      </c>
    </row>
    <row r="30406" spans="22:22">
      <c r="V30406" t="s">
        <v>30939</v>
      </c>
    </row>
    <row r="30407" spans="22:22">
      <c r="V30407" t="s">
        <v>30940</v>
      </c>
    </row>
    <row r="30408" spans="22:22">
      <c r="V30408" t="s">
        <v>30941</v>
      </c>
    </row>
    <row r="30409" spans="22:22">
      <c r="V30409" t="s">
        <v>30942</v>
      </c>
    </row>
    <row r="30410" spans="22:22">
      <c r="V30410" t="s">
        <v>30943</v>
      </c>
    </row>
    <row r="30411" spans="22:22">
      <c r="V30411" t="s">
        <v>30944</v>
      </c>
    </row>
    <row r="30412" spans="22:22">
      <c r="V30412" t="s">
        <v>30945</v>
      </c>
    </row>
    <row r="30413" spans="22:22">
      <c r="V30413" t="s">
        <v>30946</v>
      </c>
    </row>
    <row r="30414" spans="22:22">
      <c r="V30414" t="s">
        <v>30947</v>
      </c>
    </row>
    <row r="30415" spans="22:22">
      <c r="V30415" t="s">
        <v>30948</v>
      </c>
    </row>
    <row r="30416" spans="22:22">
      <c r="V30416" t="s">
        <v>30949</v>
      </c>
    </row>
    <row r="30417" spans="22:22">
      <c r="V30417" t="s">
        <v>30950</v>
      </c>
    </row>
    <row r="30418" spans="22:22">
      <c r="V30418" t="s">
        <v>30951</v>
      </c>
    </row>
    <row r="30419" spans="22:22">
      <c r="V30419" t="s">
        <v>30952</v>
      </c>
    </row>
    <row r="30420" spans="22:22">
      <c r="V30420" t="s">
        <v>30953</v>
      </c>
    </row>
    <row r="30421" spans="22:22">
      <c r="V30421" t="s">
        <v>30954</v>
      </c>
    </row>
    <row r="30422" spans="22:22">
      <c r="V30422" t="s">
        <v>30955</v>
      </c>
    </row>
    <row r="30423" spans="22:22">
      <c r="V30423" t="s">
        <v>30956</v>
      </c>
    </row>
    <row r="30424" spans="22:22">
      <c r="V30424" t="s">
        <v>30957</v>
      </c>
    </row>
    <row r="30425" spans="22:22">
      <c r="V30425" t="s">
        <v>30958</v>
      </c>
    </row>
    <row r="30426" spans="22:22">
      <c r="V30426" t="s">
        <v>30959</v>
      </c>
    </row>
    <row r="30427" spans="22:22">
      <c r="V30427" t="s">
        <v>30960</v>
      </c>
    </row>
    <row r="30428" spans="22:22">
      <c r="V30428" t="s">
        <v>30961</v>
      </c>
    </row>
    <row r="30429" spans="22:22">
      <c r="V30429" t="s">
        <v>30962</v>
      </c>
    </row>
    <row r="30430" spans="22:22">
      <c r="V30430" t="s">
        <v>30963</v>
      </c>
    </row>
    <row r="30431" spans="22:22">
      <c r="V30431" t="s">
        <v>30964</v>
      </c>
    </row>
    <row r="30432" spans="22:22">
      <c r="V30432" t="s">
        <v>30965</v>
      </c>
    </row>
    <row r="30433" spans="22:22">
      <c r="V30433" t="s">
        <v>30966</v>
      </c>
    </row>
    <row r="30434" spans="22:22">
      <c r="V30434" t="s">
        <v>30967</v>
      </c>
    </row>
    <row r="30435" spans="22:22">
      <c r="V30435" t="s">
        <v>30968</v>
      </c>
    </row>
    <row r="30436" spans="22:22">
      <c r="V30436" t="s">
        <v>30969</v>
      </c>
    </row>
    <row r="30437" spans="22:22">
      <c r="V30437" t="s">
        <v>30970</v>
      </c>
    </row>
    <row r="30438" spans="22:22">
      <c r="V30438" t="s">
        <v>30971</v>
      </c>
    </row>
    <row r="30439" spans="22:22">
      <c r="V30439" t="s">
        <v>30972</v>
      </c>
    </row>
    <row r="30440" spans="22:22">
      <c r="V30440" t="s">
        <v>30973</v>
      </c>
    </row>
    <row r="30441" spans="22:22">
      <c r="V30441" t="s">
        <v>30974</v>
      </c>
    </row>
    <row r="30442" spans="22:22">
      <c r="V30442" t="s">
        <v>30975</v>
      </c>
    </row>
    <row r="30443" spans="22:22">
      <c r="V30443" t="s">
        <v>30976</v>
      </c>
    </row>
    <row r="30444" spans="22:22">
      <c r="V30444" t="s">
        <v>30977</v>
      </c>
    </row>
    <row r="30445" spans="22:22">
      <c r="V30445" t="s">
        <v>30978</v>
      </c>
    </row>
    <row r="30446" spans="22:22">
      <c r="V30446" t="s">
        <v>30979</v>
      </c>
    </row>
    <row r="30447" spans="22:22">
      <c r="V30447" t="s">
        <v>30980</v>
      </c>
    </row>
    <row r="30448" spans="22:22">
      <c r="V30448" t="s">
        <v>30981</v>
      </c>
    </row>
    <row r="30449" spans="22:22">
      <c r="V30449" t="s">
        <v>30982</v>
      </c>
    </row>
    <row r="30450" spans="22:22">
      <c r="V30450" t="s">
        <v>30983</v>
      </c>
    </row>
    <row r="30451" spans="22:22">
      <c r="V30451" t="s">
        <v>30984</v>
      </c>
    </row>
    <row r="30452" spans="22:22">
      <c r="V30452" t="s">
        <v>30985</v>
      </c>
    </row>
    <row r="30453" spans="22:22">
      <c r="V30453" t="s">
        <v>30986</v>
      </c>
    </row>
    <row r="30454" spans="22:22">
      <c r="V30454" t="s">
        <v>30987</v>
      </c>
    </row>
    <row r="30455" spans="22:22">
      <c r="V30455" t="s">
        <v>30988</v>
      </c>
    </row>
    <row r="30456" spans="22:22">
      <c r="V30456" t="s">
        <v>30989</v>
      </c>
    </row>
    <row r="30457" spans="22:22">
      <c r="V30457" t="s">
        <v>30990</v>
      </c>
    </row>
    <row r="30458" spans="22:22">
      <c r="V30458" t="s">
        <v>30991</v>
      </c>
    </row>
    <row r="30459" spans="22:22">
      <c r="V30459" t="s">
        <v>30992</v>
      </c>
    </row>
    <row r="30460" spans="22:22">
      <c r="V30460" t="s">
        <v>30993</v>
      </c>
    </row>
    <row r="30461" spans="22:22">
      <c r="V30461" t="s">
        <v>30994</v>
      </c>
    </row>
    <row r="30462" spans="22:22">
      <c r="V30462" t="s">
        <v>30995</v>
      </c>
    </row>
    <row r="30463" spans="22:22">
      <c r="V30463" t="s">
        <v>30996</v>
      </c>
    </row>
    <row r="30464" spans="22:22">
      <c r="V30464" t="s">
        <v>30997</v>
      </c>
    </row>
    <row r="30465" spans="22:22">
      <c r="V30465" t="s">
        <v>30998</v>
      </c>
    </row>
    <row r="30466" spans="22:22">
      <c r="V30466" t="s">
        <v>30999</v>
      </c>
    </row>
    <row r="30467" spans="22:22">
      <c r="V30467" t="s">
        <v>31000</v>
      </c>
    </row>
    <row r="30468" spans="22:22">
      <c r="V30468" t="s">
        <v>31001</v>
      </c>
    </row>
    <row r="30469" spans="22:22">
      <c r="V30469" t="s">
        <v>31002</v>
      </c>
    </row>
    <row r="30470" spans="22:22">
      <c r="V30470" t="s">
        <v>31003</v>
      </c>
    </row>
    <row r="30471" spans="22:22">
      <c r="V30471" t="s">
        <v>31004</v>
      </c>
    </row>
    <row r="30472" spans="22:22">
      <c r="V30472" t="s">
        <v>31005</v>
      </c>
    </row>
    <row r="30473" spans="22:22">
      <c r="V30473" t="s">
        <v>31006</v>
      </c>
    </row>
    <row r="30474" spans="22:22">
      <c r="V30474" t="s">
        <v>31007</v>
      </c>
    </row>
    <row r="30475" spans="22:22">
      <c r="V30475" t="s">
        <v>31008</v>
      </c>
    </row>
    <row r="30476" spans="22:22">
      <c r="V30476" t="s">
        <v>31009</v>
      </c>
    </row>
    <row r="30477" spans="22:22">
      <c r="V30477" t="s">
        <v>31010</v>
      </c>
    </row>
    <row r="30478" spans="22:22">
      <c r="V30478" t="s">
        <v>31011</v>
      </c>
    </row>
    <row r="30479" spans="22:22">
      <c r="V30479" t="s">
        <v>31012</v>
      </c>
    </row>
    <row r="30480" spans="22:22">
      <c r="V30480" t="s">
        <v>31013</v>
      </c>
    </row>
    <row r="30481" spans="22:22">
      <c r="V30481" t="s">
        <v>31014</v>
      </c>
    </row>
    <row r="30482" spans="22:22">
      <c r="V30482" t="s">
        <v>31015</v>
      </c>
    </row>
    <row r="30483" spans="22:22">
      <c r="V30483" t="s">
        <v>31016</v>
      </c>
    </row>
    <row r="30484" spans="22:22">
      <c r="V30484" t="s">
        <v>31017</v>
      </c>
    </row>
    <row r="30485" spans="22:22">
      <c r="V30485" t="s">
        <v>31018</v>
      </c>
    </row>
    <row r="30486" spans="22:22">
      <c r="V30486" t="s">
        <v>31019</v>
      </c>
    </row>
    <row r="30487" spans="22:22">
      <c r="V30487" t="s">
        <v>31020</v>
      </c>
    </row>
    <row r="30488" spans="22:22">
      <c r="V30488" t="s">
        <v>31021</v>
      </c>
    </row>
    <row r="30489" spans="22:22">
      <c r="V30489" t="s">
        <v>31022</v>
      </c>
    </row>
    <row r="30490" spans="22:22">
      <c r="V30490" t="s">
        <v>31023</v>
      </c>
    </row>
    <row r="30491" spans="22:22">
      <c r="V30491" t="s">
        <v>31024</v>
      </c>
    </row>
    <row r="30492" spans="22:22">
      <c r="V30492" t="s">
        <v>31025</v>
      </c>
    </row>
    <row r="30493" spans="22:22">
      <c r="V30493" t="s">
        <v>31026</v>
      </c>
    </row>
    <row r="30494" spans="22:22">
      <c r="V30494" t="s">
        <v>31027</v>
      </c>
    </row>
    <row r="30495" spans="22:22">
      <c r="V30495" t="s">
        <v>31028</v>
      </c>
    </row>
    <row r="30496" spans="22:22">
      <c r="V30496" t="s">
        <v>31029</v>
      </c>
    </row>
    <row r="30497" spans="22:22">
      <c r="V30497" t="s">
        <v>31030</v>
      </c>
    </row>
    <row r="30498" spans="22:22">
      <c r="V30498" t="s">
        <v>31031</v>
      </c>
    </row>
    <row r="30499" spans="22:22">
      <c r="V30499" t="s">
        <v>31032</v>
      </c>
    </row>
    <row r="30500" spans="22:22">
      <c r="V30500" t="s">
        <v>31033</v>
      </c>
    </row>
    <row r="30501" spans="22:22">
      <c r="V30501" t="s">
        <v>31034</v>
      </c>
    </row>
    <row r="30502" spans="22:22">
      <c r="V30502" t="s">
        <v>31035</v>
      </c>
    </row>
    <row r="30503" spans="22:22">
      <c r="V30503" t="s">
        <v>31036</v>
      </c>
    </row>
    <row r="30504" spans="22:22">
      <c r="V30504" t="s">
        <v>31037</v>
      </c>
    </row>
    <row r="30505" spans="22:22">
      <c r="V30505" t="s">
        <v>31038</v>
      </c>
    </row>
    <row r="30506" spans="22:22">
      <c r="V30506" t="s">
        <v>31039</v>
      </c>
    </row>
    <row r="30507" spans="22:22">
      <c r="V30507" t="s">
        <v>31040</v>
      </c>
    </row>
    <row r="30508" spans="22:22">
      <c r="V30508" t="s">
        <v>31041</v>
      </c>
    </row>
    <row r="30509" spans="22:22">
      <c r="V30509" t="s">
        <v>31042</v>
      </c>
    </row>
    <row r="30510" spans="22:22">
      <c r="V30510" t="s">
        <v>31043</v>
      </c>
    </row>
    <row r="30511" spans="22:22">
      <c r="V30511" t="s">
        <v>31044</v>
      </c>
    </row>
    <row r="30512" spans="22:22">
      <c r="V30512" t="s">
        <v>31045</v>
      </c>
    </row>
    <row r="30513" spans="22:22">
      <c r="V30513" t="s">
        <v>31046</v>
      </c>
    </row>
    <row r="30514" spans="22:22">
      <c r="V30514" t="s">
        <v>31047</v>
      </c>
    </row>
    <row r="30515" spans="22:22">
      <c r="V30515" t="s">
        <v>31048</v>
      </c>
    </row>
    <row r="30516" spans="22:22">
      <c r="V30516" t="s">
        <v>31049</v>
      </c>
    </row>
    <row r="30517" spans="22:22">
      <c r="V30517" t="s">
        <v>31050</v>
      </c>
    </row>
    <row r="30518" spans="22:22">
      <c r="V30518" t="s">
        <v>31051</v>
      </c>
    </row>
    <row r="30519" spans="22:22">
      <c r="V30519" t="s">
        <v>31052</v>
      </c>
    </row>
    <row r="30520" spans="22:22">
      <c r="V30520" t="s">
        <v>31053</v>
      </c>
    </row>
    <row r="30521" spans="22:22">
      <c r="V30521" t="s">
        <v>31054</v>
      </c>
    </row>
    <row r="30522" spans="22:22">
      <c r="V30522" t="s">
        <v>31055</v>
      </c>
    </row>
    <row r="30523" spans="22:22">
      <c r="V30523" t="s">
        <v>31056</v>
      </c>
    </row>
    <row r="30524" spans="22:22">
      <c r="V30524" t="s">
        <v>31057</v>
      </c>
    </row>
    <row r="30525" spans="22:22">
      <c r="V30525" t="s">
        <v>31058</v>
      </c>
    </row>
    <row r="30526" spans="22:22">
      <c r="V30526" t="s">
        <v>31059</v>
      </c>
    </row>
    <row r="30527" spans="22:22">
      <c r="V30527" t="s">
        <v>31060</v>
      </c>
    </row>
    <row r="30528" spans="22:22">
      <c r="V30528" t="s">
        <v>31061</v>
      </c>
    </row>
    <row r="30529" spans="22:22">
      <c r="V30529" t="s">
        <v>31062</v>
      </c>
    </row>
    <row r="30530" spans="22:22">
      <c r="V30530" t="s">
        <v>31063</v>
      </c>
    </row>
    <row r="30531" spans="22:22">
      <c r="V30531" t="s">
        <v>31064</v>
      </c>
    </row>
    <row r="30532" spans="22:22">
      <c r="V30532" t="s">
        <v>31065</v>
      </c>
    </row>
    <row r="30533" spans="22:22">
      <c r="V30533" t="s">
        <v>31066</v>
      </c>
    </row>
    <row r="30534" spans="22:22">
      <c r="V30534" t="s">
        <v>31067</v>
      </c>
    </row>
    <row r="30535" spans="22:22">
      <c r="V30535" t="s">
        <v>31068</v>
      </c>
    </row>
    <row r="30536" spans="22:22">
      <c r="V30536" t="s">
        <v>31069</v>
      </c>
    </row>
    <row r="30537" spans="22:22">
      <c r="V30537" t="s">
        <v>31070</v>
      </c>
    </row>
    <row r="30538" spans="22:22">
      <c r="V30538" t="s">
        <v>31071</v>
      </c>
    </row>
    <row r="30539" spans="22:22">
      <c r="V30539" t="s">
        <v>31072</v>
      </c>
    </row>
    <row r="30540" spans="22:22">
      <c r="V30540" t="s">
        <v>31073</v>
      </c>
    </row>
    <row r="30541" spans="22:22">
      <c r="V30541" t="s">
        <v>31074</v>
      </c>
    </row>
    <row r="30542" spans="22:22">
      <c r="V30542" t="s">
        <v>31075</v>
      </c>
    </row>
    <row r="30543" spans="22:22">
      <c r="V30543" t="s">
        <v>31076</v>
      </c>
    </row>
    <row r="30544" spans="22:22">
      <c r="V30544" t="s">
        <v>31077</v>
      </c>
    </row>
    <row r="30545" spans="22:22">
      <c r="V30545" t="s">
        <v>31078</v>
      </c>
    </row>
    <row r="30546" spans="22:22">
      <c r="V30546" t="s">
        <v>31079</v>
      </c>
    </row>
    <row r="30547" spans="22:22">
      <c r="V30547" t="s">
        <v>31080</v>
      </c>
    </row>
    <row r="30548" spans="22:22">
      <c r="V30548" t="s">
        <v>31081</v>
      </c>
    </row>
    <row r="30549" spans="22:22">
      <c r="V30549" t="s">
        <v>31082</v>
      </c>
    </row>
    <row r="30550" spans="22:22">
      <c r="V30550" t="s">
        <v>31083</v>
      </c>
    </row>
    <row r="30551" spans="22:22">
      <c r="V30551" t="s">
        <v>31084</v>
      </c>
    </row>
    <row r="30552" spans="22:22">
      <c r="V30552" t="s">
        <v>31085</v>
      </c>
    </row>
    <row r="30553" spans="22:22">
      <c r="V30553" t="s">
        <v>31086</v>
      </c>
    </row>
    <row r="30554" spans="22:22">
      <c r="V30554" t="s">
        <v>31087</v>
      </c>
    </row>
    <row r="30555" spans="22:22">
      <c r="V30555" t="s">
        <v>31088</v>
      </c>
    </row>
    <row r="30556" spans="22:22">
      <c r="V30556" t="s">
        <v>31089</v>
      </c>
    </row>
    <row r="30557" spans="22:22">
      <c r="V30557" t="s">
        <v>31090</v>
      </c>
    </row>
    <row r="30558" spans="22:22">
      <c r="V30558" t="s">
        <v>31091</v>
      </c>
    </row>
    <row r="30559" spans="22:22">
      <c r="V30559" t="s">
        <v>31092</v>
      </c>
    </row>
    <row r="30560" spans="22:22">
      <c r="V30560" t="s">
        <v>31093</v>
      </c>
    </row>
    <row r="30561" spans="22:22">
      <c r="V30561" t="s">
        <v>31094</v>
      </c>
    </row>
    <row r="30562" spans="22:22">
      <c r="V30562" t="s">
        <v>31095</v>
      </c>
    </row>
    <row r="30563" spans="22:22">
      <c r="V30563" t="s">
        <v>31096</v>
      </c>
    </row>
    <row r="30564" spans="22:22">
      <c r="V30564" t="s">
        <v>31097</v>
      </c>
    </row>
    <row r="30565" spans="22:22">
      <c r="V30565" t="s">
        <v>31098</v>
      </c>
    </row>
    <row r="30566" spans="22:22">
      <c r="V30566" t="s">
        <v>31099</v>
      </c>
    </row>
    <row r="30567" spans="22:22">
      <c r="V30567" t="s">
        <v>31100</v>
      </c>
    </row>
    <row r="30568" spans="22:22">
      <c r="V30568" t="s">
        <v>31101</v>
      </c>
    </row>
    <row r="30569" spans="22:22">
      <c r="V30569" t="s">
        <v>31102</v>
      </c>
    </row>
    <row r="30570" spans="22:22">
      <c r="V30570" t="s">
        <v>31103</v>
      </c>
    </row>
    <row r="30571" spans="22:22">
      <c r="V30571" t="s">
        <v>31104</v>
      </c>
    </row>
    <row r="30572" spans="22:22">
      <c r="V30572" t="s">
        <v>31105</v>
      </c>
    </row>
    <row r="30573" spans="22:22">
      <c r="V30573" t="s">
        <v>31106</v>
      </c>
    </row>
    <row r="30574" spans="22:22">
      <c r="V30574" t="s">
        <v>31107</v>
      </c>
    </row>
    <row r="30575" spans="22:22">
      <c r="V30575" t="s">
        <v>31108</v>
      </c>
    </row>
    <row r="30576" spans="22:22">
      <c r="V30576" t="s">
        <v>31109</v>
      </c>
    </row>
    <row r="30577" spans="22:22">
      <c r="V30577" t="s">
        <v>31110</v>
      </c>
    </row>
    <row r="30578" spans="22:22">
      <c r="V30578" t="s">
        <v>31111</v>
      </c>
    </row>
    <row r="30579" spans="22:22">
      <c r="V30579" t="s">
        <v>31112</v>
      </c>
    </row>
    <row r="30580" spans="22:22">
      <c r="V30580" t="s">
        <v>31113</v>
      </c>
    </row>
    <row r="30581" spans="22:22">
      <c r="V30581" t="s">
        <v>31114</v>
      </c>
    </row>
    <row r="30582" spans="22:22">
      <c r="V30582" t="s">
        <v>31115</v>
      </c>
    </row>
    <row r="30583" spans="22:22">
      <c r="V30583" t="s">
        <v>31116</v>
      </c>
    </row>
    <row r="30584" spans="22:22">
      <c r="V30584" t="s">
        <v>31117</v>
      </c>
    </row>
    <row r="30585" spans="22:22">
      <c r="V30585" t="s">
        <v>31118</v>
      </c>
    </row>
    <row r="30586" spans="22:22">
      <c r="V30586" t="s">
        <v>31119</v>
      </c>
    </row>
    <row r="30587" spans="22:22">
      <c r="V30587" t="s">
        <v>31120</v>
      </c>
    </row>
    <row r="30588" spans="22:22">
      <c r="V30588" t="s">
        <v>31121</v>
      </c>
    </row>
    <row r="30589" spans="22:22">
      <c r="V30589" t="s">
        <v>31122</v>
      </c>
    </row>
    <row r="30590" spans="22:22">
      <c r="V30590" t="s">
        <v>31123</v>
      </c>
    </row>
    <row r="30591" spans="22:22">
      <c r="V30591" t="s">
        <v>31124</v>
      </c>
    </row>
    <row r="30592" spans="22:22">
      <c r="V30592" t="s">
        <v>31125</v>
      </c>
    </row>
    <row r="30593" spans="22:22">
      <c r="V30593" t="s">
        <v>31126</v>
      </c>
    </row>
    <row r="30594" spans="22:22">
      <c r="V30594" t="s">
        <v>31127</v>
      </c>
    </row>
    <row r="30595" spans="22:22">
      <c r="V30595" t="s">
        <v>31128</v>
      </c>
    </row>
    <row r="30596" spans="22:22">
      <c r="V30596" t="s">
        <v>31129</v>
      </c>
    </row>
    <row r="30597" spans="22:22">
      <c r="V30597" t="s">
        <v>31130</v>
      </c>
    </row>
    <row r="30598" spans="22:22">
      <c r="V30598" t="s">
        <v>31131</v>
      </c>
    </row>
    <row r="30599" spans="22:22">
      <c r="V30599" t="s">
        <v>31132</v>
      </c>
    </row>
    <row r="30600" spans="22:22">
      <c r="V30600" t="s">
        <v>31133</v>
      </c>
    </row>
    <row r="30601" spans="22:22">
      <c r="V30601" t="s">
        <v>31134</v>
      </c>
    </row>
    <row r="30602" spans="22:22">
      <c r="V30602" t="s">
        <v>31135</v>
      </c>
    </row>
    <row r="30603" spans="22:22">
      <c r="V30603" t="s">
        <v>31136</v>
      </c>
    </row>
    <row r="30604" spans="22:22">
      <c r="V30604" t="s">
        <v>31137</v>
      </c>
    </row>
    <row r="30605" spans="22:22">
      <c r="V30605" t="s">
        <v>31138</v>
      </c>
    </row>
    <row r="30606" spans="22:22">
      <c r="V30606" t="s">
        <v>31139</v>
      </c>
    </row>
    <row r="30607" spans="22:22">
      <c r="V30607" t="s">
        <v>31140</v>
      </c>
    </row>
    <row r="30608" spans="22:22">
      <c r="V30608" t="s">
        <v>31141</v>
      </c>
    </row>
    <row r="30609" spans="22:22">
      <c r="V30609" t="s">
        <v>31142</v>
      </c>
    </row>
    <row r="30610" spans="22:22">
      <c r="V30610" t="s">
        <v>31143</v>
      </c>
    </row>
    <row r="30611" spans="22:22">
      <c r="V30611" t="s">
        <v>31144</v>
      </c>
    </row>
    <row r="30612" spans="22:22">
      <c r="V30612" t="s">
        <v>31145</v>
      </c>
    </row>
    <row r="30613" spans="22:22">
      <c r="V30613" t="s">
        <v>31146</v>
      </c>
    </row>
    <row r="30614" spans="22:22">
      <c r="V30614" t="s">
        <v>31147</v>
      </c>
    </row>
    <row r="30615" spans="22:22">
      <c r="V30615" t="s">
        <v>31148</v>
      </c>
    </row>
    <row r="30616" spans="22:22">
      <c r="V30616" t="s">
        <v>31149</v>
      </c>
    </row>
    <row r="30617" spans="22:22">
      <c r="V30617" t="s">
        <v>31150</v>
      </c>
    </row>
    <row r="30618" spans="22:22">
      <c r="V30618" t="s">
        <v>31151</v>
      </c>
    </row>
    <row r="30619" spans="22:22">
      <c r="V30619" t="s">
        <v>31152</v>
      </c>
    </row>
    <row r="30620" spans="22:22">
      <c r="V30620" t="s">
        <v>31153</v>
      </c>
    </row>
    <row r="30621" spans="22:22">
      <c r="V30621" t="s">
        <v>31154</v>
      </c>
    </row>
    <row r="30622" spans="22:22">
      <c r="V30622" t="s">
        <v>31155</v>
      </c>
    </row>
    <row r="30623" spans="22:22">
      <c r="V30623" t="s">
        <v>31156</v>
      </c>
    </row>
    <row r="30624" spans="22:22">
      <c r="V30624" t="s">
        <v>31157</v>
      </c>
    </row>
    <row r="30625" spans="22:22">
      <c r="V30625" t="s">
        <v>31158</v>
      </c>
    </row>
    <row r="30626" spans="22:22">
      <c r="V30626" t="s">
        <v>31159</v>
      </c>
    </row>
    <row r="30627" spans="22:22">
      <c r="V30627" t="s">
        <v>31160</v>
      </c>
    </row>
    <row r="30628" spans="22:22">
      <c r="V30628" t="s">
        <v>31161</v>
      </c>
    </row>
    <row r="30629" spans="22:22">
      <c r="V30629" t="s">
        <v>31162</v>
      </c>
    </row>
    <row r="30630" spans="22:22">
      <c r="V30630" t="s">
        <v>31163</v>
      </c>
    </row>
    <row r="30631" spans="22:22">
      <c r="V30631" t="s">
        <v>31164</v>
      </c>
    </row>
    <row r="30632" spans="22:22">
      <c r="V30632" t="s">
        <v>31165</v>
      </c>
    </row>
    <row r="30633" spans="22:22">
      <c r="V30633" t="s">
        <v>31166</v>
      </c>
    </row>
    <row r="30634" spans="22:22">
      <c r="V30634" t="s">
        <v>31167</v>
      </c>
    </row>
    <row r="30635" spans="22:22">
      <c r="V30635" t="s">
        <v>31168</v>
      </c>
    </row>
    <row r="30636" spans="22:22">
      <c r="V30636" t="s">
        <v>31169</v>
      </c>
    </row>
    <row r="30637" spans="22:22">
      <c r="V30637" t="s">
        <v>31170</v>
      </c>
    </row>
    <row r="30638" spans="22:22">
      <c r="V30638" t="s">
        <v>31171</v>
      </c>
    </row>
    <row r="30639" spans="22:22">
      <c r="V30639" t="s">
        <v>31172</v>
      </c>
    </row>
    <row r="30640" spans="22:22">
      <c r="V30640" t="s">
        <v>31173</v>
      </c>
    </row>
    <row r="30641" spans="22:22">
      <c r="V30641" t="s">
        <v>31174</v>
      </c>
    </row>
    <row r="30642" spans="22:22">
      <c r="V30642" t="s">
        <v>31175</v>
      </c>
    </row>
    <row r="30643" spans="22:22">
      <c r="V30643" t="s">
        <v>31176</v>
      </c>
    </row>
    <row r="30644" spans="22:22">
      <c r="V30644" t="s">
        <v>31177</v>
      </c>
    </row>
    <row r="30645" spans="22:22">
      <c r="V30645" t="s">
        <v>31178</v>
      </c>
    </row>
    <row r="30646" spans="22:22">
      <c r="V30646" t="s">
        <v>31179</v>
      </c>
    </row>
    <row r="30647" spans="22:22">
      <c r="V30647" t="s">
        <v>31180</v>
      </c>
    </row>
    <row r="30648" spans="22:22">
      <c r="V30648" t="s">
        <v>31181</v>
      </c>
    </row>
    <row r="30649" spans="22:22">
      <c r="V30649" t="s">
        <v>31182</v>
      </c>
    </row>
    <row r="30650" spans="22:22">
      <c r="V30650" t="s">
        <v>31183</v>
      </c>
    </row>
    <row r="30651" spans="22:22">
      <c r="V30651" t="s">
        <v>31184</v>
      </c>
    </row>
    <row r="30652" spans="22:22">
      <c r="V30652" t="s">
        <v>31185</v>
      </c>
    </row>
    <row r="30653" spans="22:22">
      <c r="V30653" t="s">
        <v>31186</v>
      </c>
    </row>
    <row r="30654" spans="22:22">
      <c r="V30654" t="s">
        <v>31187</v>
      </c>
    </row>
    <row r="30655" spans="22:22">
      <c r="V30655" t="s">
        <v>31188</v>
      </c>
    </row>
    <row r="30656" spans="22:22">
      <c r="V30656" t="s">
        <v>31189</v>
      </c>
    </row>
    <row r="30657" spans="22:22">
      <c r="V30657" t="s">
        <v>31190</v>
      </c>
    </row>
    <row r="30658" spans="22:22">
      <c r="V30658" t="s">
        <v>31191</v>
      </c>
    </row>
    <row r="30659" spans="22:22">
      <c r="V30659" t="s">
        <v>31192</v>
      </c>
    </row>
    <row r="30660" spans="22:22">
      <c r="V30660" t="s">
        <v>31193</v>
      </c>
    </row>
    <row r="30661" spans="22:22">
      <c r="V30661" t="s">
        <v>31194</v>
      </c>
    </row>
    <row r="30662" spans="22:22">
      <c r="V30662" t="s">
        <v>31195</v>
      </c>
    </row>
    <row r="30663" spans="22:22">
      <c r="V30663" t="s">
        <v>31196</v>
      </c>
    </row>
    <row r="30664" spans="22:22">
      <c r="V30664" t="s">
        <v>31197</v>
      </c>
    </row>
    <row r="30665" spans="22:22">
      <c r="V30665" t="s">
        <v>31198</v>
      </c>
    </row>
    <row r="30666" spans="22:22">
      <c r="V30666" t="s">
        <v>31199</v>
      </c>
    </row>
    <row r="30667" spans="22:22">
      <c r="V30667" t="s">
        <v>31200</v>
      </c>
    </row>
    <row r="30668" spans="22:22">
      <c r="V30668" t="s">
        <v>31201</v>
      </c>
    </row>
    <row r="30669" spans="22:22">
      <c r="V30669" t="s">
        <v>31202</v>
      </c>
    </row>
    <row r="30670" spans="22:22">
      <c r="V30670" t="s">
        <v>31203</v>
      </c>
    </row>
    <row r="30671" spans="22:22">
      <c r="V30671" t="s">
        <v>31204</v>
      </c>
    </row>
    <row r="30672" spans="22:22">
      <c r="V30672" t="s">
        <v>31205</v>
      </c>
    </row>
    <row r="30673" spans="22:22">
      <c r="V30673" t="s">
        <v>31206</v>
      </c>
    </row>
    <row r="30674" spans="22:22">
      <c r="V30674" t="s">
        <v>31207</v>
      </c>
    </row>
    <row r="30675" spans="22:22">
      <c r="V30675" t="s">
        <v>31208</v>
      </c>
    </row>
    <row r="30676" spans="22:22">
      <c r="V30676" t="s">
        <v>31209</v>
      </c>
    </row>
    <row r="30677" spans="22:22">
      <c r="V30677" t="s">
        <v>31210</v>
      </c>
    </row>
    <row r="30678" spans="22:22">
      <c r="V30678" t="s">
        <v>31211</v>
      </c>
    </row>
    <row r="30679" spans="22:22">
      <c r="V30679" t="s">
        <v>31212</v>
      </c>
    </row>
    <row r="30680" spans="22:22">
      <c r="V30680" t="s">
        <v>31213</v>
      </c>
    </row>
    <row r="30681" spans="22:22">
      <c r="V30681" t="s">
        <v>31214</v>
      </c>
    </row>
    <row r="30682" spans="22:22">
      <c r="V30682" t="s">
        <v>31215</v>
      </c>
    </row>
    <row r="30683" spans="22:22">
      <c r="V30683" t="s">
        <v>31216</v>
      </c>
    </row>
    <row r="30684" spans="22:22">
      <c r="V30684" t="s">
        <v>31217</v>
      </c>
    </row>
    <row r="30685" spans="22:22">
      <c r="V30685" t="s">
        <v>31218</v>
      </c>
    </row>
    <row r="30686" spans="22:22">
      <c r="V30686" t="s">
        <v>31219</v>
      </c>
    </row>
    <row r="30687" spans="22:22">
      <c r="V30687" t="s">
        <v>31220</v>
      </c>
    </row>
    <row r="30688" spans="22:22">
      <c r="V30688" t="s">
        <v>31221</v>
      </c>
    </row>
    <row r="30689" spans="22:22">
      <c r="V30689" t="s">
        <v>31222</v>
      </c>
    </row>
    <row r="30690" spans="22:22">
      <c r="V30690" t="s">
        <v>31223</v>
      </c>
    </row>
    <row r="30691" spans="22:22">
      <c r="V30691" t="s">
        <v>31224</v>
      </c>
    </row>
    <row r="30692" spans="22:22">
      <c r="V30692" t="s">
        <v>31225</v>
      </c>
    </row>
    <row r="30693" spans="22:22">
      <c r="V30693" t="s">
        <v>31226</v>
      </c>
    </row>
    <row r="30694" spans="22:22">
      <c r="V30694" t="s">
        <v>31227</v>
      </c>
    </row>
    <row r="30695" spans="22:22">
      <c r="V30695" t="s">
        <v>31228</v>
      </c>
    </row>
    <row r="30696" spans="22:22">
      <c r="V30696" t="s">
        <v>31229</v>
      </c>
    </row>
    <row r="30697" spans="22:22">
      <c r="V30697" t="s">
        <v>31230</v>
      </c>
    </row>
    <row r="30698" spans="22:22">
      <c r="V30698" t="s">
        <v>31231</v>
      </c>
    </row>
    <row r="30699" spans="22:22">
      <c r="V30699" t="s">
        <v>31232</v>
      </c>
    </row>
    <row r="30700" spans="22:22">
      <c r="V30700" t="s">
        <v>31233</v>
      </c>
    </row>
    <row r="30701" spans="22:22">
      <c r="V30701" t="s">
        <v>31234</v>
      </c>
    </row>
    <row r="30702" spans="22:22">
      <c r="V30702" t="s">
        <v>31235</v>
      </c>
    </row>
    <row r="30703" spans="22:22">
      <c r="V30703" t="s">
        <v>31236</v>
      </c>
    </row>
    <row r="30704" spans="22:22">
      <c r="V30704" t="s">
        <v>31237</v>
      </c>
    </row>
    <row r="30705" spans="22:22">
      <c r="V30705" t="s">
        <v>31238</v>
      </c>
    </row>
    <row r="30706" spans="22:22">
      <c r="V30706" t="s">
        <v>31239</v>
      </c>
    </row>
    <row r="30707" spans="22:22">
      <c r="V30707" t="s">
        <v>31240</v>
      </c>
    </row>
    <row r="30708" spans="22:22">
      <c r="V30708" t="s">
        <v>31241</v>
      </c>
    </row>
    <row r="30709" spans="22:22">
      <c r="V30709" t="s">
        <v>31242</v>
      </c>
    </row>
    <row r="30710" spans="22:22">
      <c r="V30710" t="s">
        <v>31243</v>
      </c>
    </row>
    <row r="30711" spans="22:22">
      <c r="V30711" t="s">
        <v>31244</v>
      </c>
    </row>
    <row r="30712" spans="22:22">
      <c r="V30712" t="s">
        <v>31245</v>
      </c>
    </row>
    <row r="30713" spans="22:22">
      <c r="V30713" t="s">
        <v>31246</v>
      </c>
    </row>
    <row r="30714" spans="22:22">
      <c r="V30714" t="s">
        <v>31247</v>
      </c>
    </row>
    <row r="30715" spans="22:22">
      <c r="V30715" t="s">
        <v>31248</v>
      </c>
    </row>
    <row r="30716" spans="22:22">
      <c r="V30716" t="s">
        <v>31249</v>
      </c>
    </row>
    <row r="30717" spans="22:22">
      <c r="V30717" t="s">
        <v>31250</v>
      </c>
    </row>
    <row r="30718" spans="22:22">
      <c r="V30718" t="s">
        <v>31251</v>
      </c>
    </row>
    <row r="30719" spans="22:22">
      <c r="V30719" t="s">
        <v>31252</v>
      </c>
    </row>
    <row r="30720" spans="22:22">
      <c r="V30720" t="s">
        <v>31253</v>
      </c>
    </row>
    <row r="30721" spans="22:22">
      <c r="V30721" t="s">
        <v>31254</v>
      </c>
    </row>
    <row r="30722" spans="22:22">
      <c r="V30722" t="s">
        <v>31255</v>
      </c>
    </row>
    <row r="30723" spans="22:22">
      <c r="V30723" t="s">
        <v>31256</v>
      </c>
    </row>
    <row r="30724" spans="22:22">
      <c r="V30724" t="s">
        <v>31257</v>
      </c>
    </row>
    <row r="30725" spans="22:22">
      <c r="V30725" t="s">
        <v>31258</v>
      </c>
    </row>
    <row r="30726" spans="22:22">
      <c r="V30726" t="s">
        <v>31259</v>
      </c>
    </row>
    <row r="30727" spans="22:22">
      <c r="V30727" t="s">
        <v>31260</v>
      </c>
    </row>
    <row r="30728" spans="22:22">
      <c r="V30728" t="s">
        <v>31261</v>
      </c>
    </row>
    <row r="30729" spans="22:22">
      <c r="V30729" t="s">
        <v>31262</v>
      </c>
    </row>
    <row r="30730" spans="22:22">
      <c r="V30730" t="s">
        <v>31263</v>
      </c>
    </row>
    <row r="30731" spans="22:22">
      <c r="V30731" t="s">
        <v>31264</v>
      </c>
    </row>
    <row r="30732" spans="22:22">
      <c r="V30732" t="s">
        <v>31265</v>
      </c>
    </row>
    <row r="30733" spans="22:22">
      <c r="V30733" t="s">
        <v>31266</v>
      </c>
    </row>
    <row r="30734" spans="22:22">
      <c r="V30734" t="s">
        <v>31267</v>
      </c>
    </row>
    <row r="30735" spans="22:22">
      <c r="V30735" t="s">
        <v>31268</v>
      </c>
    </row>
    <row r="30736" spans="22:22">
      <c r="V30736" t="s">
        <v>31269</v>
      </c>
    </row>
    <row r="30737" spans="22:22">
      <c r="V30737" t="s">
        <v>31270</v>
      </c>
    </row>
    <row r="30738" spans="22:22">
      <c r="V30738" t="s">
        <v>31271</v>
      </c>
    </row>
    <row r="30739" spans="22:22">
      <c r="V30739" t="s">
        <v>31272</v>
      </c>
    </row>
    <row r="30740" spans="22:22">
      <c r="V30740" t="s">
        <v>31273</v>
      </c>
    </row>
    <row r="30741" spans="22:22">
      <c r="V30741" t="s">
        <v>31274</v>
      </c>
    </row>
    <row r="30742" spans="22:22">
      <c r="V30742" t="s">
        <v>31275</v>
      </c>
    </row>
    <row r="30743" spans="22:22">
      <c r="V30743" t="s">
        <v>31276</v>
      </c>
    </row>
    <row r="30744" spans="22:22">
      <c r="V30744" t="s">
        <v>31277</v>
      </c>
    </row>
    <row r="30745" spans="22:22">
      <c r="V30745" t="s">
        <v>31278</v>
      </c>
    </row>
    <row r="30746" spans="22:22">
      <c r="V30746" t="s">
        <v>31279</v>
      </c>
    </row>
    <row r="30747" spans="22:22">
      <c r="V30747" t="s">
        <v>31280</v>
      </c>
    </row>
    <row r="30748" spans="22:22">
      <c r="V30748" t="s">
        <v>31281</v>
      </c>
    </row>
    <row r="30749" spans="22:22">
      <c r="V30749" t="s">
        <v>31282</v>
      </c>
    </row>
    <row r="30750" spans="22:22">
      <c r="V30750" t="s">
        <v>31283</v>
      </c>
    </row>
    <row r="30751" spans="22:22">
      <c r="V30751" t="s">
        <v>31284</v>
      </c>
    </row>
    <row r="30752" spans="22:22">
      <c r="V30752" t="s">
        <v>31285</v>
      </c>
    </row>
    <row r="30753" spans="22:22">
      <c r="V30753" t="s">
        <v>31286</v>
      </c>
    </row>
    <row r="30754" spans="22:22">
      <c r="V30754" t="s">
        <v>31287</v>
      </c>
    </row>
    <row r="30755" spans="22:22">
      <c r="V30755" t="s">
        <v>31288</v>
      </c>
    </row>
    <row r="30756" spans="22:22">
      <c r="V30756" t="s">
        <v>31289</v>
      </c>
    </row>
    <row r="30757" spans="22:22">
      <c r="V30757" t="s">
        <v>31290</v>
      </c>
    </row>
    <row r="30758" spans="22:22">
      <c r="V30758" t="s">
        <v>31291</v>
      </c>
    </row>
    <row r="30759" spans="22:22">
      <c r="V30759" t="s">
        <v>31292</v>
      </c>
    </row>
    <row r="30760" spans="22:22">
      <c r="V30760" t="s">
        <v>31293</v>
      </c>
    </row>
    <row r="30761" spans="22:22">
      <c r="V30761" t="s">
        <v>31294</v>
      </c>
    </row>
    <row r="30762" spans="22:22">
      <c r="V30762" t="s">
        <v>31295</v>
      </c>
    </row>
    <row r="30763" spans="22:22">
      <c r="V30763" t="s">
        <v>31296</v>
      </c>
    </row>
    <row r="30764" spans="22:22">
      <c r="V30764" t="s">
        <v>31297</v>
      </c>
    </row>
    <row r="30765" spans="22:22">
      <c r="V30765" t="s">
        <v>31298</v>
      </c>
    </row>
    <row r="30766" spans="22:22">
      <c r="V30766" t="s">
        <v>31299</v>
      </c>
    </row>
    <row r="30767" spans="22:22">
      <c r="V30767" t="s">
        <v>31300</v>
      </c>
    </row>
    <row r="30768" spans="22:22">
      <c r="V30768" t="s">
        <v>31301</v>
      </c>
    </row>
    <row r="30769" spans="22:22">
      <c r="V30769" t="s">
        <v>31302</v>
      </c>
    </row>
    <row r="30770" spans="22:22">
      <c r="V30770" t="s">
        <v>31303</v>
      </c>
    </row>
    <row r="30771" spans="22:22">
      <c r="V30771" t="s">
        <v>31304</v>
      </c>
    </row>
    <row r="30772" spans="22:22">
      <c r="V30772" t="s">
        <v>31305</v>
      </c>
    </row>
    <row r="30773" spans="22:22">
      <c r="V30773" t="s">
        <v>31306</v>
      </c>
    </row>
    <row r="30774" spans="22:22">
      <c r="V30774" t="s">
        <v>31307</v>
      </c>
    </row>
    <row r="30775" spans="22:22">
      <c r="V30775" t="s">
        <v>31308</v>
      </c>
    </row>
    <row r="30776" spans="22:22">
      <c r="V30776" t="s">
        <v>31309</v>
      </c>
    </row>
    <row r="30777" spans="22:22">
      <c r="V30777" t="s">
        <v>31310</v>
      </c>
    </row>
    <row r="30778" spans="22:22">
      <c r="V30778" t="s">
        <v>31311</v>
      </c>
    </row>
    <row r="30779" spans="22:22">
      <c r="V30779" t="s">
        <v>31312</v>
      </c>
    </row>
    <row r="30780" spans="22:22">
      <c r="V30780" t="s">
        <v>31313</v>
      </c>
    </row>
    <row r="30781" spans="22:22">
      <c r="V30781" t="s">
        <v>31314</v>
      </c>
    </row>
    <row r="30782" spans="22:22">
      <c r="V30782" t="s">
        <v>31315</v>
      </c>
    </row>
    <row r="30783" spans="22:22">
      <c r="V30783" t="s">
        <v>31316</v>
      </c>
    </row>
    <row r="30784" spans="22:22">
      <c r="V30784" t="s">
        <v>31317</v>
      </c>
    </row>
    <row r="30785" spans="22:22">
      <c r="V30785" t="s">
        <v>31318</v>
      </c>
    </row>
    <row r="30786" spans="22:22">
      <c r="V30786" t="s">
        <v>31319</v>
      </c>
    </row>
    <row r="30787" spans="22:22">
      <c r="V30787" t="s">
        <v>31320</v>
      </c>
    </row>
    <row r="30788" spans="22:22">
      <c r="V30788" t="s">
        <v>31321</v>
      </c>
    </row>
    <row r="30789" spans="22:22">
      <c r="V30789" t="s">
        <v>31322</v>
      </c>
    </row>
    <row r="30790" spans="22:22">
      <c r="V30790" t="s">
        <v>31323</v>
      </c>
    </row>
    <row r="30791" spans="22:22">
      <c r="V30791" t="s">
        <v>31324</v>
      </c>
    </row>
    <row r="30792" spans="22:22">
      <c r="V30792" t="s">
        <v>31325</v>
      </c>
    </row>
    <row r="30793" spans="22:22">
      <c r="V30793" t="s">
        <v>31326</v>
      </c>
    </row>
    <row r="30794" spans="22:22">
      <c r="V30794" t="s">
        <v>31327</v>
      </c>
    </row>
    <row r="30795" spans="22:22">
      <c r="V30795" t="s">
        <v>31328</v>
      </c>
    </row>
    <row r="30796" spans="22:22">
      <c r="V30796" t="s">
        <v>31329</v>
      </c>
    </row>
    <row r="30797" spans="22:22">
      <c r="V30797" t="s">
        <v>31330</v>
      </c>
    </row>
    <row r="30798" spans="22:22">
      <c r="V30798" t="s">
        <v>31331</v>
      </c>
    </row>
    <row r="30799" spans="22:22">
      <c r="V30799" t="s">
        <v>31332</v>
      </c>
    </row>
    <row r="30800" spans="22:22">
      <c r="V30800" t="s">
        <v>31333</v>
      </c>
    </row>
    <row r="30801" spans="22:22">
      <c r="V30801" t="s">
        <v>31334</v>
      </c>
    </row>
    <row r="30802" spans="22:22">
      <c r="V30802" t="s">
        <v>31335</v>
      </c>
    </row>
    <row r="30803" spans="22:22">
      <c r="V30803" t="s">
        <v>31336</v>
      </c>
    </row>
    <row r="30804" spans="22:22">
      <c r="V30804" t="s">
        <v>31337</v>
      </c>
    </row>
    <row r="30805" spans="22:22">
      <c r="V30805" t="s">
        <v>31338</v>
      </c>
    </row>
    <row r="30806" spans="22:22">
      <c r="V30806" t="s">
        <v>31339</v>
      </c>
    </row>
    <row r="30807" spans="22:22">
      <c r="V30807" t="s">
        <v>31340</v>
      </c>
    </row>
    <row r="30808" spans="22:22">
      <c r="V30808" t="s">
        <v>31341</v>
      </c>
    </row>
    <row r="30809" spans="22:22">
      <c r="V30809" t="s">
        <v>31342</v>
      </c>
    </row>
    <row r="30810" spans="22:22">
      <c r="V30810" t="s">
        <v>31343</v>
      </c>
    </row>
    <row r="30811" spans="22:22">
      <c r="V30811" t="s">
        <v>31344</v>
      </c>
    </row>
    <row r="30812" spans="22:22">
      <c r="V30812" t="s">
        <v>31345</v>
      </c>
    </row>
    <row r="30813" spans="22:22">
      <c r="V30813" t="s">
        <v>31346</v>
      </c>
    </row>
    <row r="30814" spans="22:22">
      <c r="V30814" t="s">
        <v>31347</v>
      </c>
    </row>
    <row r="30815" spans="22:22">
      <c r="V30815" t="s">
        <v>31348</v>
      </c>
    </row>
    <row r="30816" spans="22:22">
      <c r="V30816" t="s">
        <v>31349</v>
      </c>
    </row>
    <row r="30817" spans="22:22">
      <c r="V30817" t="s">
        <v>31350</v>
      </c>
    </row>
    <row r="30818" spans="22:22">
      <c r="V30818" t="s">
        <v>31351</v>
      </c>
    </row>
    <row r="30819" spans="22:22">
      <c r="V30819" t="s">
        <v>31352</v>
      </c>
    </row>
    <row r="30820" spans="22:22">
      <c r="V30820" t="s">
        <v>31353</v>
      </c>
    </row>
    <row r="30821" spans="22:22">
      <c r="V30821" t="s">
        <v>31354</v>
      </c>
    </row>
    <row r="30822" spans="22:22">
      <c r="V30822" t="s">
        <v>31355</v>
      </c>
    </row>
    <row r="30823" spans="22:22">
      <c r="V30823" t="s">
        <v>31356</v>
      </c>
    </row>
    <row r="30824" spans="22:22">
      <c r="V30824" t="s">
        <v>31357</v>
      </c>
    </row>
    <row r="30825" spans="22:22">
      <c r="V30825" t="s">
        <v>31358</v>
      </c>
    </row>
    <row r="30826" spans="22:22">
      <c r="V30826" t="s">
        <v>31359</v>
      </c>
    </row>
    <row r="30827" spans="22:22">
      <c r="V30827" t="s">
        <v>31360</v>
      </c>
    </row>
    <row r="30828" spans="22:22">
      <c r="V30828" t="s">
        <v>31361</v>
      </c>
    </row>
    <row r="30829" spans="22:22">
      <c r="V30829" t="s">
        <v>31362</v>
      </c>
    </row>
    <row r="30830" spans="22:22">
      <c r="V30830" t="s">
        <v>31363</v>
      </c>
    </row>
    <row r="30831" spans="22:22">
      <c r="V30831" t="s">
        <v>31364</v>
      </c>
    </row>
    <row r="30832" spans="22:22">
      <c r="V30832" t="s">
        <v>31365</v>
      </c>
    </row>
    <row r="30833" spans="22:22">
      <c r="V30833" t="s">
        <v>31366</v>
      </c>
    </row>
    <row r="30834" spans="22:22">
      <c r="V30834" t="s">
        <v>31367</v>
      </c>
    </row>
    <row r="30835" spans="22:22">
      <c r="V30835" t="s">
        <v>31368</v>
      </c>
    </row>
    <row r="30836" spans="22:22">
      <c r="V30836" t="s">
        <v>31369</v>
      </c>
    </row>
    <row r="30837" spans="22:22">
      <c r="V30837" t="s">
        <v>31370</v>
      </c>
    </row>
    <row r="30838" spans="22:22">
      <c r="V30838" t="s">
        <v>31371</v>
      </c>
    </row>
    <row r="30839" spans="22:22">
      <c r="V30839" t="s">
        <v>31372</v>
      </c>
    </row>
    <row r="30840" spans="22:22">
      <c r="V30840" t="s">
        <v>31373</v>
      </c>
    </row>
    <row r="30841" spans="22:22">
      <c r="V30841" t="s">
        <v>31374</v>
      </c>
    </row>
    <row r="30842" spans="22:22">
      <c r="V30842" t="s">
        <v>31375</v>
      </c>
    </row>
    <row r="30843" spans="22:22">
      <c r="V30843" t="s">
        <v>31376</v>
      </c>
    </row>
    <row r="30844" spans="22:22">
      <c r="V30844" t="s">
        <v>31377</v>
      </c>
    </row>
    <row r="30845" spans="22:22">
      <c r="V30845" t="s">
        <v>31378</v>
      </c>
    </row>
    <row r="30846" spans="22:22">
      <c r="V30846" t="s">
        <v>31379</v>
      </c>
    </row>
    <row r="30847" spans="22:22">
      <c r="V30847" t="s">
        <v>31380</v>
      </c>
    </row>
    <row r="30848" spans="22:22">
      <c r="V30848" t="s">
        <v>31381</v>
      </c>
    </row>
    <row r="30849" spans="22:22">
      <c r="V30849" t="s">
        <v>31382</v>
      </c>
    </row>
    <row r="30850" spans="22:22">
      <c r="V30850" t="s">
        <v>31383</v>
      </c>
    </row>
    <row r="30851" spans="22:22">
      <c r="V30851" t="s">
        <v>31384</v>
      </c>
    </row>
    <row r="30852" spans="22:22">
      <c r="V30852" t="s">
        <v>31385</v>
      </c>
    </row>
    <row r="30853" spans="22:22">
      <c r="V30853" t="s">
        <v>31386</v>
      </c>
    </row>
    <row r="30854" spans="22:22">
      <c r="V30854" t="s">
        <v>31387</v>
      </c>
    </row>
    <row r="30855" spans="22:22">
      <c r="V30855" t="s">
        <v>31388</v>
      </c>
    </row>
    <row r="30856" spans="22:22">
      <c r="V30856" t="s">
        <v>31389</v>
      </c>
    </row>
    <row r="30857" spans="22:22">
      <c r="V30857" t="s">
        <v>31390</v>
      </c>
    </row>
    <row r="30858" spans="22:22">
      <c r="V30858" t="s">
        <v>31391</v>
      </c>
    </row>
    <row r="30859" spans="22:22">
      <c r="V30859" t="s">
        <v>31392</v>
      </c>
    </row>
    <row r="30860" spans="22:22">
      <c r="V30860" t="s">
        <v>31393</v>
      </c>
    </row>
    <row r="30861" spans="22:22">
      <c r="V30861" t="s">
        <v>31394</v>
      </c>
    </row>
    <row r="30862" spans="22:22">
      <c r="V30862" t="s">
        <v>31395</v>
      </c>
    </row>
    <row r="30863" spans="22:22">
      <c r="V30863" t="s">
        <v>31396</v>
      </c>
    </row>
    <row r="30864" spans="22:22">
      <c r="V30864" t="s">
        <v>31397</v>
      </c>
    </row>
    <row r="30865" spans="22:22">
      <c r="V30865" t="s">
        <v>31398</v>
      </c>
    </row>
    <row r="30866" spans="22:22">
      <c r="V30866" t="s">
        <v>31399</v>
      </c>
    </row>
    <row r="30867" spans="22:22">
      <c r="V30867" t="s">
        <v>31400</v>
      </c>
    </row>
    <row r="30868" spans="22:22">
      <c r="V30868" t="s">
        <v>31401</v>
      </c>
    </row>
    <row r="30869" spans="22:22">
      <c r="V30869" t="s">
        <v>31402</v>
      </c>
    </row>
    <row r="30870" spans="22:22">
      <c r="V30870" t="s">
        <v>31403</v>
      </c>
    </row>
    <row r="30871" spans="22:22">
      <c r="V30871" t="s">
        <v>31404</v>
      </c>
    </row>
    <row r="30872" spans="22:22">
      <c r="V30872" t="s">
        <v>31405</v>
      </c>
    </row>
    <row r="30873" spans="22:22">
      <c r="V30873" t="s">
        <v>31406</v>
      </c>
    </row>
    <row r="30874" spans="22:22">
      <c r="V30874" t="s">
        <v>31407</v>
      </c>
    </row>
    <row r="30875" spans="22:22">
      <c r="V30875" t="s">
        <v>31408</v>
      </c>
    </row>
    <row r="30876" spans="22:22">
      <c r="V30876" t="s">
        <v>31409</v>
      </c>
    </row>
    <row r="30877" spans="22:22">
      <c r="V30877" t="s">
        <v>31410</v>
      </c>
    </row>
    <row r="30878" spans="22:22">
      <c r="V30878" t="s">
        <v>31411</v>
      </c>
    </row>
    <row r="30879" spans="22:22">
      <c r="V30879" t="s">
        <v>31412</v>
      </c>
    </row>
    <row r="30880" spans="22:22">
      <c r="V30880" t="s">
        <v>31413</v>
      </c>
    </row>
    <row r="30881" spans="22:22">
      <c r="V30881" t="s">
        <v>31414</v>
      </c>
    </row>
    <row r="30882" spans="22:22">
      <c r="V30882" t="s">
        <v>31415</v>
      </c>
    </row>
    <row r="30883" spans="22:22">
      <c r="V30883" t="s">
        <v>31416</v>
      </c>
    </row>
    <row r="30884" spans="22:22">
      <c r="V30884" t="s">
        <v>31417</v>
      </c>
    </row>
    <row r="30885" spans="22:22">
      <c r="V30885" t="s">
        <v>31418</v>
      </c>
    </row>
    <row r="30886" spans="22:22">
      <c r="V30886" t="s">
        <v>31419</v>
      </c>
    </row>
    <row r="30887" spans="22:22">
      <c r="V30887" t="s">
        <v>31420</v>
      </c>
    </row>
    <row r="30888" spans="22:22">
      <c r="V30888" t="s">
        <v>31421</v>
      </c>
    </row>
    <row r="30889" spans="22:22">
      <c r="V30889" t="s">
        <v>31422</v>
      </c>
    </row>
    <row r="30890" spans="22:22">
      <c r="V30890" t="s">
        <v>31423</v>
      </c>
    </row>
    <row r="30891" spans="22:22">
      <c r="V30891" t="s">
        <v>31424</v>
      </c>
    </row>
    <row r="30892" spans="22:22">
      <c r="V30892" t="s">
        <v>31425</v>
      </c>
    </row>
    <row r="30893" spans="22:22">
      <c r="V30893" t="s">
        <v>31426</v>
      </c>
    </row>
    <row r="30894" spans="22:22">
      <c r="V30894" t="s">
        <v>31427</v>
      </c>
    </row>
    <row r="30895" spans="22:22">
      <c r="V30895" t="s">
        <v>31428</v>
      </c>
    </row>
    <row r="30896" spans="22:22">
      <c r="V30896" t="s">
        <v>31429</v>
      </c>
    </row>
    <row r="30897" spans="22:22">
      <c r="V30897" t="s">
        <v>31430</v>
      </c>
    </row>
    <row r="30898" spans="22:22">
      <c r="V30898" t="s">
        <v>31431</v>
      </c>
    </row>
    <row r="30899" spans="22:22">
      <c r="V30899" t="s">
        <v>31432</v>
      </c>
    </row>
    <row r="30900" spans="22:22">
      <c r="V30900" t="s">
        <v>31433</v>
      </c>
    </row>
    <row r="30901" spans="22:22">
      <c r="V30901" t="s">
        <v>31434</v>
      </c>
    </row>
    <row r="30902" spans="22:22">
      <c r="V30902" t="s">
        <v>31435</v>
      </c>
    </row>
    <row r="30903" spans="22:22">
      <c r="V30903" t="s">
        <v>31436</v>
      </c>
    </row>
    <row r="30904" spans="22:22">
      <c r="V30904" t="s">
        <v>31437</v>
      </c>
    </row>
    <row r="30905" spans="22:22">
      <c r="V30905" t="s">
        <v>31438</v>
      </c>
    </row>
    <row r="30906" spans="22:22">
      <c r="V30906" t="s">
        <v>31439</v>
      </c>
    </row>
    <row r="30907" spans="22:22">
      <c r="V30907" t="s">
        <v>31440</v>
      </c>
    </row>
    <row r="30908" spans="22:22">
      <c r="V30908" t="s">
        <v>31441</v>
      </c>
    </row>
    <row r="30909" spans="22:22">
      <c r="V30909" t="s">
        <v>31442</v>
      </c>
    </row>
    <row r="30910" spans="22:22">
      <c r="V30910" t="s">
        <v>31443</v>
      </c>
    </row>
    <row r="30911" spans="22:22">
      <c r="V30911" t="s">
        <v>31444</v>
      </c>
    </row>
    <row r="30912" spans="22:22">
      <c r="V30912" t="s">
        <v>31445</v>
      </c>
    </row>
    <row r="30913" spans="22:22">
      <c r="V30913" t="s">
        <v>31446</v>
      </c>
    </row>
    <row r="30914" spans="22:22">
      <c r="V30914" t="s">
        <v>31447</v>
      </c>
    </row>
    <row r="30915" spans="22:22">
      <c r="V30915" t="s">
        <v>31448</v>
      </c>
    </row>
    <row r="30916" spans="22:22">
      <c r="V30916" t="s">
        <v>31449</v>
      </c>
    </row>
    <row r="30917" spans="22:22">
      <c r="V30917" t="s">
        <v>31450</v>
      </c>
    </row>
    <row r="30918" spans="22:22">
      <c r="V30918" t="s">
        <v>31451</v>
      </c>
    </row>
    <row r="30919" spans="22:22">
      <c r="V30919" t="s">
        <v>31452</v>
      </c>
    </row>
    <row r="30920" spans="22:22">
      <c r="V30920" t="s">
        <v>31453</v>
      </c>
    </row>
    <row r="30921" spans="22:22">
      <c r="V30921" t="s">
        <v>31454</v>
      </c>
    </row>
    <row r="30922" spans="22:22">
      <c r="V30922" t="s">
        <v>31455</v>
      </c>
    </row>
    <row r="30923" spans="22:22">
      <c r="V30923" t="s">
        <v>31456</v>
      </c>
    </row>
    <row r="30924" spans="22:22">
      <c r="V30924" t="s">
        <v>31457</v>
      </c>
    </row>
    <row r="30925" spans="22:22">
      <c r="V30925" t="s">
        <v>31458</v>
      </c>
    </row>
    <row r="30926" spans="22:22">
      <c r="V30926" t="s">
        <v>31459</v>
      </c>
    </row>
    <row r="30927" spans="22:22">
      <c r="V30927" t="s">
        <v>31460</v>
      </c>
    </row>
    <row r="30928" spans="22:22">
      <c r="V30928" t="s">
        <v>31461</v>
      </c>
    </row>
    <row r="30929" spans="22:22">
      <c r="V30929" t="s">
        <v>31462</v>
      </c>
    </row>
    <row r="30930" spans="22:22">
      <c r="V30930" t="s">
        <v>31463</v>
      </c>
    </row>
    <row r="30931" spans="22:22">
      <c r="V30931" t="s">
        <v>31464</v>
      </c>
    </row>
    <row r="30932" spans="22:22">
      <c r="V30932" t="s">
        <v>31465</v>
      </c>
    </row>
    <row r="30933" spans="22:22">
      <c r="V30933" t="s">
        <v>31466</v>
      </c>
    </row>
    <row r="30934" spans="22:22">
      <c r="V30934" t="s">
        <v>31467</v>
      </c>
    </row>
    <row r="30935" spans="22:22">
      <c r="V30935" t="s">
        <v>31468</v>
      </c>
    </row>
    <row r="30936" spans="22:22">
      <c r="V30936" t="s">
        <v>31469</v>
      </c>
    </row>
    <row r="30937" spans="22:22">
      <c r="V30937" t="s">
        <v>31470</v>
      </c>
    </row>
    <row r="30938" spans="22:22">
      <c r="V30938" t="s">
        <v>31471</v>
      </c>
    </row>
    <row r="30939" spans="22:22">
      <c r="V30939" t="s">
        <v>31472</v>
      </c>
    </row>
    <row r="30940" spans="22:22">
      <c r="V30940" t="s">
        <v>31473</v>
      </c>
    </row>
    <row r="30941" spans="22:22">
      <c r="V30941" t="s">
        <v>31474</v>
      </c>
    </row>
    <row r="30942" spans="22:22">
      <c r="V30942" t="s">
        <v>31475</v>
      </c>
    </row>
    <row r="30943" spans="22:22">
      <c r="V30943" t="s">
        <v>31476</v>
      </c>
    </row>
    <row r="30944" spans="22:22">
      <c r="V30944" t="s">
        <v>31477</v>
      </c>
    </row>
    <row r="30945" spans="22:22">
      <c r="V30945" t="s">
        <v>31478</v>
      </c>
    </row>
    <row r="30946" spans="22:22">
      <c r="V30946" t="s">
        <v>31479</v>
      </c>
    </row>
    <row r="30947" spans="22:22">
      <c r="V30947" t="s">
        <v>31480</v>
      </c>
    </row>
    <row r="30948" spans="22:22">
      <c r="V30948" t="s">
        <v>31481</v>
      </c>
    </row>
    <row r="30949" spans="22:22">
      <c r="V30949" t="s">
        <v>31482</v>
      </c>
    </row>
    <row r="30950" spans="22:22">
      <c r="V30950" t="s">
        <v>31483</v>
      </c>
    </row>
    <row r="30951" spans="22:22">
      <c r="V30951" t="s">
        <v>31484</v>
      </c>
    </row>
    <row r="30952" spans="22:22">
      <c r="V30952" t="s">
        <v>31485</v>
      </c>
    </row>
    <row r="30953" spans="22:22">
      <c r="V30953" t="s">
        <v>31486</v>
      </c>
    </row>
    <row r="30954" spans="22:22">
      <c r="V30954" t="s">
        <v>31487</v>
      </c>
    </row>
    <row r="30955" spans="22:22">
      <c r="V30955" t="s">
        <v>31488</v>
      </c>
    </row>
    <row r="30956" spans="22:22">
      <c r="V30956" t="s">
        <v>31489</v>
      </c>
    </row>
    <row r="30957" spans="22:22">
      <c r="V30957" t="s">
        <v>31490</v>
      </c>
    </row>
    <row r="30958" spans="22:22">
      <c r="V30958" t="s">
        <v>31491</v>
      </c>
    </row>
    <row r="30959" spans="22:22">
      <c r="V30959" t="s">
        <v>31492</v>
      </c>
    </row>
    <row r="30960" spans="22:22">
      <c r="V30960" t="s">
        <v>31493</v>
      </c>
    </row>
    <row r="30961" spans="22:22">
      <c r="V30961" t="s">
        <v>31494</v>
      </c>
    </row>
    <row r="30962" spans="22:22">
      <c r="V30962" t="s">
        <v>31495</v>
      </c>
    </row>
    <row r="30963" spans="22:22">
      <c r="V30963" t="s">
        <v>31496</v>
      </c>
    </row>
    <row r="30964" spans="22:22">
      <c r="V30964" t="s">
        <v>31497</v>
      </c>
    </row>
    <row r="30965" spans="22:22">
      <c r="V30965" t="s">
        <v>31498</v>
      </c>
    </row>
    <row r="30966" spans="22:22">
      <c r="V30966" t="s">
        <v>31499</v>
      </c>
    </row>
    <row r="30967" spans="22:22">
      <c r="V30967" t="s">
        <v>31500</v>
      </c>
    </row>
    <row r="30968" spans="22:22">
      <c r="V30968" t="s">
        <v>31501</v>
      </c>
    </row>
    <row r="30969" spans="22:22">
      <c r="V30969" t="s">
        <v>31502</v>
      </c>
    </row>
    <row r="30970" spans="22:22">
      <c r="V30970" t="s">
        <v>31503</v>
      </c>
    </row>
    <row r="30971" spans="22:22">
      <c r="V30971" t="s">
        <v>31504</v>
      </c>
    </row>
    <row r="30972" spans="22:22">
      <c r="V30972" t="s">
        <v>31505</v>
      </c>
    </row>
    <row r="30973" spans="22:22">
      <c r="V30973" t="s">
        <v>31506</v>
      </c>
    </row>
    <row r="30974" spans="22:22">
      <c r="V30974" t="s">
        <v>31507</v>
      </c>
    </row>
    <row r="30975" spans="22:22">
      <c r="V30975" t="s">
        <v>31508</v>
      </c>
    </row>
    <row r="30976" spans="22:22">
      <c r="V30976" t="s">
        <v>31509</v>
      </c>
    </row>
    <row r="30977" spans="22:22">
      <c r="V30977" t="s">
        <v>31510</v>
      </c>
    </row>
    <row r="30978" spans="22:22">
      <c r="V30978" t="s">
        <v>31511</v>
      </c>
    </row>
    <row r="30979" spans="22:22">
      <c r="V30979" t="s">
        <v>31512</v>
      </c>
    </row>
    <row r="30980" spans="22:22">
      <c r="V30980" t="s">
        <v>31513</v>
      </c>
    </row>
    <row r="30981" spans="22:22">
      <c r="V30981" t="s">
        <v>31514</v>
      </c>
    </row>
    <row r="30982" spans="22:22">
      <c r="V30982" t="s">
        <v>31515</v>
      </c>
    </row>
    <row r="30983" spans="22:22">
      <c r="V30983" t="s">
        <v>31516</v>
      </c>
    </row>
    <row r="30984" spans="22:22">
      <c r="V30984" t="s">
        <v>31517</v>
      </c>
    </row>
    <row r="30985" spans="22:22">
      <c r="V30985" t="s">
        <v>31518</v>
      </c>
    </row>
    <row r="30986" spans="22:22">
      <c r="V30986" t="s">
        <v>31519</v>
      </c>
    </row>
    <row r="30987" spans="22:22">
      <c r="V30987" t="s">
        <v>31520</v>
      </c>
    </row>
    <row r="30988" spans="22:22">
      <c r="V30988" t="s">
        <v>31521</v>
      </c>
    </row>
    <row r="30989" spans="22:22">
      <c r="V30989" t="s">
        <v>31522</v>
      </c>
    </row>
    <row r="30990" spans="22:22">
      <c r="V30990" t="s">
        <v>31523</v>
      </c>
    </row>
    <row r="30991" spans="22:22">
      <c r="V30991" t="s">
        <v>31524</v>
      </c>
    </row>
    <row r="30992" spans="22:22">
      <c r="V30992" t="s">
        <v>31525</v>
      </c>
    </row>
    <row r="30993" spans="22:22">
      <c r="V30993" t="s">
        <v>31526</v>
      </c>
    </row>
    <row r="30994" spans="22:22">
      <c r="V30994" t="s">
        <v>31527</v>
      </c>
    </row>
    <row r="30995" spans="22:22">
      <c r="V30995" t="s">
        <v>31528</v>
      </c>
    </row>
    <row r="30996" spans="22:22">
      <c r="V30996" t="s">
        <v>31529</v>
      </c>
    </row>
    <row r="30997" spans="22:22">
      <c r="V30997" t="s">
        <v>31530</v>
      </c>
    </row>
    <row r="30998" spans="22:22">
      <c r="V30998" t="s">
        <v>31531</v>
      </c>
    </row>
    <row r="30999" spans="22:22">
      <c r="V30999" t="s">
        <v>31532</v>
      </c>
    </row>
    <row r="31000" spans="22:22">
      <c r="V31000" t="s">
        <v>31533</v>
      </c>
    </row>
    <row r="31001" spans="22:22">
      <c r="V31001" t="s">
        <v>31534</v>
      </c>
    </row>
    <row r="31002" spans="22:22">
      <c r="V31002" t="s">
        <v>31535</v>
      </c>
    </row>
    <row r="31003" spans="22:22">
      <c r="V31003" t="s">
        <v>31536</v>
      </c>
    </row>
    <row r="31004" spans="22:22">
      <c r="V31004" t="s">
        <v>31537</v>
      </c>
    </row>
    <row r="31005" spans="22:22">
      <c r="V31005" t="s">
        <v>31538</v>
      </c>
    </row>
    <row r="31006" spans="22:22">
      <c r="V31006" t="s">
        <v>31539</v>
      </c>
    </row>
    <row r="31007" spans="22:22">
      <c r="V31007" t="s">
        <v>31540</v>
      </c>
    </row>
    <row r="31008" spans="22:22">
      <c r="V31008" t="s">
        <v>31541</v>
      </c>
    </row>
    <row r="31009" spans="22:22">
      <c r="V31009" t="s">
        <v>31542</v>
      </c>
    </row>
    <row r="31010" spans="22:22">
      <c r="V31010" t="s">
        <v>31543</v>
      </c>
    </row>
    <row r="31011" spans="22:22">
      <c r="V31011" t="s">
        <v>31544</v>
      </c>
    </row>
    <row r="31012" spans="22:22">
      <c r="V31012" t="s">
        <v>31545</v>
      </c>
    </row>
    <row r="31013" spans="22:22">
      <c r="V31013" t="s">
        <v>31546</v>
      </c>
    </row>
    <row r="31014" spans="22:22">
      <c r="V31014" t="s">
        <v>31547</v>
      </c>
    </row>
    <row r="31015" spans="22:22">
      <c r="V31015" t="s">
        <v>31548</v>
      </c>
    </row>
    <row r="31016" spans="22:22">
      <c r="V31016" t="s">
        <v>31549</v>
      </c>
    </row>
    <row r="31017" spans="22:22">
      <c r="V31017" t="s">
        <v>31550</v>
      </c>
    </row>
    <row r="31018" spans="22:22">
      <c r="V31018" t="s">
        <v>31551</v>
      </c>
    </row>
    <row r="31019" spans="22:22">
      <c r="V31019" t="s">
        <v>31552</v>
      </c>
    </row>
    <row r="31020" spans="22:22">
      <c r="V31020" t="s">
        <v>31553</v>
      </c>
    </row>
    <row r="31021" spans="22:22">
      <c r="V31021" t="s">
        <v>31554</v>
      </c>
    </row>
    <row r="31022" spans="22:22">
      <c r="V31022" t="s">
        <v>31555</v>
      </c>
    </row>
    <row r="31023" spans="22:22">
      <c r="V31023" t="s">
        <v>31556</v>
      </c>
    </row>
    <row r="31024" spans="22:22">
      <c r="V31024" t="s">
        <v>31557</v>
      </c>
    </row>
    <row r="31025" spans="22:22">
      <c r="V31025" t="s">
        <v>31558</v>
      </c>
    </row>
    <row r="31026" spans="22:22">
      <c r="V31026" t="s">
        <v>31559</v>
      </c>
    </row>
    <row r="31027" spans="22:22">
      <c r="V31027" t="s">
        <v>31560</v>
      </c>
    </row>
    <row r="31028" spans="22:22">
      <c r="V31028" t="s">
        <v>31561</v>
      </c>
    </row>
    <row r="31029" spans="22:22">
      <c r="V31029" t="s">
        <v>31562</v>
      </c>
    </row>
    <row r="31030" spans="22:22">
      <c r="V31030" t="s">
        <v>31563</v>
      </c>
    </row>
    <row r="31031" spans="22:22">
      <c r="V31031" t="s">
        <v>31564</v>
      </c>
    </row>
    <row r="31032" spans="22:22">
      <c r="V31032" t="s">
        <v>31565</v>
      </c>
    </row>
    <row r="31033" spans="22:22">
      <c r="V31033" t="s">
        <v>31566</v>
      </c>
    </row>
    <row r="31034" spans="22:22">
      <c r="V31034" t="s">
        <v>31567</v>
      </c>
    </row>
    <row r="31035" spans="22:22">
      <c r="V31035" t="s">
        <v>31568</v>
      </c>
    </row>
    <row r="31036" spans="22:22">
      <c r="V31036" t="s">
        <v>31569</v>
      </c>
    </row>
    <row r="31037" spans="22:22">
      <c r="V31037" t="s">
        <v>31570</v>
      </c>
    </row>
    <row r="31038" spans="22:22">
      <c r="V31038" t="s">
        <v>31571</v>
      </c>
    </row>
    <row r="31039" spans="22:22">
      <c r="V31039" t="s">
        <v>31572</v>
      </c>
    </row>
    <row r="31040" spans="22:22">
      <c r="V31040" t="s">
        <v>31573</v>
      </c>
    </row>
    <row r="31041" spans="22:22">
      <c r="V31041" t="s">
        <v>31574</v>
      </c>
    </row>
    <row r="31042" spans="22:22">
      <c r="V31042" t="s">
        <v>31575</v>
      </c>
    </row>
    <row r="31043" spans="22:22">
      <c r="V31043" t="s">
        <v>31576</v>
      </c>
    </row>
    <row r="31044" spans="22:22">
      <c r="V31044" t="s">
        <v>31577</v>
      </c>
    </row>
    <row r="31045" spans="22:22">
      <c r="V31045" t="s">
        <v>31578</v>
      </c>
    </row>
    <row r="31046" spans="22:22">
      <c r="V31046" t="s">
        <v>31579</v>
      </c>
    </row>
    <row r="31047" spans="22:22">
      <c r="V31047" t="s">
        <v>31580</v>
      </c>
    </row>
    <row r="31048" spans="22:22">
      <c r="V31048" t="s">
        <v>31581</v>
      </c>
    </row>
    <row r="31049" spans="22:22">
      <c r="V31049" t="s">
        <v>31582</v>
      </c>
    </row>
    <row r="31050" spans="22:22">
      <c r="V31050" t="s">
        <v>31583</v>
      </c>
    </row>
    <row r="31051" spans="22:22">
      <c r="V31051" t="s">
        <v>31584</v>
      </c>
    </row>
    <row r="31052" spans="22:22">
      <c r="V31052" t="s">
        <v>31585</v>
      </c>
    </row>
    <row r="31053" spans="22:22">
      <c r="V31053" t="s">
        <v>31586</v>
      </c>
    </row>
    <row r="31054" spans="22:22">
      <c r="V31054" t="s">
        <v>31587</v>
      </c>
    </row>
    <row r="31055" spans="22:22">
      <c r="V31055" t="s">
        <v>31588</v>
      </c>
    </row>
    <row r="31056" spans="22:22">
      <c r="V31056" t="s">
        <v>31589</v>
      </c>
    </row>
    <row r="31057" spans="22:22">
      <c r="V31057" t="s">
        <v>31590</v>
      </c>
    </row>
    <row r="31058" spans="22:22">
      <c r="V31058" t="s">
        <v>31591</v>
      </c>
    </row>
    <row r="31059" spans="22:22">
      <c r="V31059" t="s">
        <v>31592</v>
      </c>
    </row>
    <row r="31060" spans="22:22">
      <c r="V31060" t="s">
        <v>31593</v>
      </c>
    </row>
    <row r="31061" spans="22:22">
      <c r="V31061" t="s">
        <v>31594</v>
      </c>
    </row>
    <row r="31062" spans="22:22">
      <c r="V31062" t="s">
        <v>31595</v>
      </c>
    </row>
    <row r="31063" spans="22:22">
      <c r="V31063" t="s">
        <v>31596</v>
      </c>
    </row>
    <row r="31064" spans="22:22">
      <c r="V31064" t="s">
        <v>31597</v>
      </c>
    </row>
    <row r="31065" spans="22:22">
      <c r="V31065" t="s">
        <v>31598</v>
      </c>
    </row>
    <row r="31066" spans="22:22">
      <c r="V31066" t="s">
        <v>31599</v>
      </c>
    </row>
    <row r="31067" spans="22:22">
      <c r="V31067" t="s">
        <v>31600</v>
      </c>
    </row>
    <row r="31068" spans="22:22">
      <c r="V31068" t="s">
        <v>31601</v>
      </c>
    </row>
    <row r="31069" spans="22:22">
      <c r="V31069" t="s">
        <v>31602</v>
      </c>
    </row>
    <row r="31070" spans="22:22">
      <c r="V31070" t="s">
        <v>31603</v>
      </c>
    </row>
    <row r="31071" spans="22:22">
      <c r="V31071" t="s">
        <v>31604</v>
      </c>
    </row>
    <row r="31072" spans="22:22">
      <c r="V31072" t="s">
        <v>31605</v>
      </c>
    </row>
    <row r="31073" spans="22:22">
      <c r="V31073" t="s">
        <v>31606</v>
      </c>
    </row>
    <row r="31074" spans="22:22">
      <c r="V31074" t="s">
        <v>31607</v>
      </c>
    </row>
    <row r="31075" spans="22:22">
      <c r="V31075" t="s">
        <v>31608</v>
      </c>
    </row>
    <row r="31076" spans="22:22">
      <c r="V31076" t="s">
        <v>31609</v>
      </c>
    </row>
    <row r="31077" spans="22:22">
      <c r="V31077" t="s">
        <v>31610</v>
      </c>
    </row>
    <row r="31078" spans="22:22">
      <c r="V31078" t="s">
        <v>31611</v>
      </c>
    </row>
    <row r="31079" spans="22:22">
      <c r="V31079" t="s">
        <v>31612</v>
      </c>
    </row>
    <row r="31080" spans="22:22">
      <c r="V31080" t="s">
        <v>31613</v>
      </c>
    </row>
    <row r="31081" spans="22:22">
      <c r="V31081" t="s">
        <v>31614</v>
      </c>
    </row>
    <row r="31082" spans="22:22">
      <c r="V31082" t="s">
        <v>31615</v>
      </c>
    </row>
    <row r="31083" spans="22:22">
      <c r="V31083" t="s">
        <v>31616</v>
      </c>
    </row>
    <row r="31084" spans="22:22">
      <c r="V31084" t="s">
        <v>31617</v>
      </c>
    </row>
    <row r="31085" spans="22:22">
      <c r="V31085" t="s">
        <v>31618</v>
      </c>
    </row>
    <row r="31086" spans="22:22">
      <c r="V31086" t="s">
        <v>31619</v>
      </c>
    </row>
    <row r="31087" spans="22:22">
      <c r="V31087" t="s">
        <v>31620</v>
      </c>
    </row>
    <row r="31088" spans="22:22">
      <c r="V31088" t="s">
        <v>31621</v>
      </c>
    </row>
    <row r="31089" spans="22:22">
      <c r="V31089" t="s">
        <v>31622</v>
      </c>
    </row>
    <row r="31090" spans="22:22">
      <c r="V31090" t="s">
        <v>31623</v>
      </c>
    </row>
    <row r="31091" spans="22:22">
      <c r="V31091" t="s">
        <v>31624</v>
      </c>
    </row>
    <row r="31092" spans="22:22">
      <c r="V31092" t="s">
        <v>31625</v>
      </c>
    </row>
    <row r="31093" spans="22:22">
      <c r="V31093" t="s">
        <v>31626</v>
      </c>
    </row>
    <row r="31094" spans="22:22">
      <c r="V31094" t="s">
        <v>31627</v>
      </c>
    </row>
    <row r="31095" spans="22:22">
      <c r="V31095" t="s">
        <v>31628</v>
      </c>
    </row>
    <row r="31096" spans="22:22">
      <c r="V31096" t="s">
        <v>31629</v>
      </c>
    </row>
    <row r="31097" spans="22:22">
      <c r="V31097" t="s">
        <v>31630</v>
      </c>
    </row>
    <row r="31098" spans="22:22">
      <c r="V31098" t="s">
        <v>31631</v>
      </c>
    </row>
    <row r="31099" spans="22:22">
      <c r="V31099" t="s">
        <v>31632</v>
      </c>
    </row>
    <row r="31100" spans="22:22">
      <c r="V31100" t="s">
        <v>31633</v>
      </c>
    </row>
    <row r="31101" spans="22:22">
      <c r="V31101" t="s">
        <v>31634</v>
      </c>
    </row>
    <row r="31102" spans="22:22">
      <c r="V31102" t="s">
        <v>31635</v>
      </c>
    </row>
    <row r="31103" spans="22:22">
      <c r="V31103" t="s">
        <v>31636</v>
      </c>
    </row>
    <row r="31104" spans="22:22">
      <c r="V31104" t="s">
        <v>31637</v>
      </c>
    </row>
    <row r="31105" spans="22:22">
      <c r="V31105" t="s">
        <v>31638</v>
      </c>
    </row>
    <row r="31106" spans="22:22">
      <c r="V31106" t="s">
        <v>31639</v>
      </c>
    </row>
    <row r="31107" spans="22:22">
      <c r="V31107" t="s">
        <v>31640</v>
      </c>
    </row>
    <row r="31108" spans="22:22">
      <c r="V31108" t="s">
        <v>31641</v>
      </c>
    </row>
    <row r="31109" spans="22:22">
      <c r="V31109" t="s">
        <v>31642</v>
      </c>
    </row>
    <row r="31110" spans="22:22">
      <c r="V31110" t="s">
        <v>31643</v>
      </c>
    </row>
    <row r="31111" spans="22:22">
      <c r="V31111" t="s">
        <v>31644</v>
      </c>
    </row>
    <row r="31112" spans="22:22">
      <c r="V31112" t="s">
        <v>31645</v>
      </c>
    </row>
    <row r="31113" spans="22:22">
      <c r="V31113" t="s">
        <v>31646</v>
      </c>
    </row>
    <row r="31114" spans="22:22">
      <c r="V31114" t="s">
        <v>31647</v>
      </c>
    </row>
    <row r="31115" spans="22:22">
      <c r="V31115" t="s">
        <v>31648</v>
      </c>
    </row>
    <row r="31116" spans="22:22">
      <c r="V31116" t="s">
        <v>31649</v>
      </c>
    </row>
    <row r="31117" spans="22:22">
      <c r="V31117" t="s">
        <v>31650</v>
      </c>
    </row>
    <row r="31118" spans="22:22">
      <c r="V31118" t="s">
        <v>31651</v>
      </c>
    </row>
    <row r="31119" spans="22:22">
      <c r="V31119" t="s">
        <v>31652</v>
      </c>
    </row>
    <row r="31120" spans="22:22">
      <c r="V31120" t="s">
        <v>31653</v>
      </c>
    </row>
    <row r="31121" spans="22:22">
      <c r="V31121" t="s">
        <v>31654</v>
      </c>
    </row>
    <row r="31122" spans="22:22">
      <c r="V31122" t="s">
        <v>31655</v>
      </c>
    </row>
    <row r="31123" spans="22:22">
      <c r="V31123" t="s">
        <v>31656</v>
      </c>
    </row>
    <row r="31124" spans="22:22">
      <c r="V31124" t="s">
        <v>31657</v>
      </c>
    </row>
    <row r="31125" spans="22:22">
      <c r="V31125" t="s">
        <v>31658</v>
      </c>
    </row>
    <row r="31126" spans="22:22">
      <c r="V31126" t="s">
        <v>31659</v>
      </c>
    </row>
    <row r="31127" spans="22:22">
      <c r="V31127" t="s">
        <v>31660</v>
      </c>
    </row>
    <row r="31128" spans="22:22">
      <c r="V31128" t="s">
        <v>31661</v>
      </c>
    </row>
    <row r="31129" spans="22:22">
      <c r="V31129" t="s">
        <v>31662</v>
      </c>
    </row>
    <row r="31130" spans="22:22">
      <c r="V31130" t="s">
        <v>31663</v>
      </c>
    </row>
    <row r="31131" spans="22:22">
      <c r="V31131" t="s">
        <v>31664</v>
      </c>
    </row>
    <row r="31132" spans="22:22">
      <c r="V31132" t="s">
        <v>31665</v>
      </c>
    </row>
    <row r="31133" spans="22:22">
      <c r="V31133" t="s">
        <v>31666</v>
      </c>
    </row>
    <row r="31134" spans="22:22">
      <c r="V31134" t="s">
        <v>31667</v>
      </c>
    </row>
    <row r="31135" spans="22:22">
      <c r="V31135" t="s">
        <v>31668</v>
      </c>
    </row>
    <row r="31136" spans="22:22">
      <c r="V31136" t="s">
        <v>31669</v>
      </c>
    </row>
    <row r="31137" spans="22:22">
      <c r="V31137" t="s">
        <v>31670</v>
      </c>
    </row>
    <row r="31138" spans="22:22">
      <c r="V31138" t="s">
        <v>31671</v>
      </c>
    </row>
    <row r="31139" spans="22:22">
      <c r="V31139" t="s">
        <v>31672</v>
      </c>
    </row>
    <row r="31140" spans="22:22">
      <c r="V31140" t="s">
        <v>31673</v>
      </c>
    </row>
    <row r="31141" spans="22:22">
      <c r="V31141" t="s">
        <v>31674</v>
      </c>
    </row>
    <row r="31142" spans="22:22">
      <c r="V31142" t="s">
        <v>31675</v>
      </c>
    </row>
    <row r="31143" spans="22:22">
      <c r="V31143" t="s">
        <v>31676</v>
      </c>
    </row>
    <row r="31144" spans="22:22">
      <c r="V31144" t="s">
        <v>31677</v>
      </c>
    </row>
    <row r="31145" spans="22:22">
      <c r="V31145" t="s">
        <v>31678</v>
      </c>
    </row>
    <row r="31146" spans="22:22">
      <c r="V31146" t="s">
        <v>31679</v>
      </c>
    </row>
    <row r="31147" spans="22:22">
      <c r="V31147" t="s">
        <v>31680</v>
      </c>
    </row>
    <row r="31148" spans="22:22">
      <c r="V31148" t="s">
        <v>31681</v>
      </c>
    </row>
    <row r="31149" spans="22:22">
      <c r="V31149" t="s">
        <v>31682</v>
      </c>
    </row>
    <row r="31150" spans="22:22">
      <c r="V31150" t="s">
        <v>31683</v>
      </c>
    </row>
    <row r="31151" spans="22:22">
      <c r="V31151" t="s">
        <v>31684</v>
      </c>
    </row>
    <row r="31152" spans="22:22">
      <c r="V31152" t="s">
        <v>31685</v>
      </c>
    </row>
    <row r="31153" spans="22:22">
      <c r="V31153" t="s">
        <v>31686</v>
      </c>
    </row>
    <row r="31154" spans="22:22">
      <c r="V31154" t="s">
        <v>31687</v>
      </c>
    </row>
    <row r="31155" spans="22:22">
      <c r="V31155" t="s">
        <v>31688</v>
      </c>
    </row>
    <row r="31156" spans="22:22">
      <c r="V31156" t="s">
        <v>31689</v>
      </c>
    </row>
    <row r="31157" spans="22:22">
      <c r="V31157" t="s">
        <v>31690</v>
      </c>
    </row>
    <row r="31158" spans="22:22">
      <c r="V31158" t="s">
        <v>31691</v>
      </c>
    </row>
    <row r="31159" spans="22:22">
      <c r="V31159" t="s">
        <v>31692</v>
      </c>
    </row>
    <row r="31160" spans="22:22">
      <c r="V31160" t="s">
        <v>31693</v>
      </c>
    </row>
    <row r="31161" spans="22:22">
      <c r="V31161" t="s">
        <v>31694</v>
      </c>
    </row>
    <row r="31162" spans="22:22">
      <c r="V31162" t="s">
        <v>31695</v>
      </c>
    </row>
    <row r="31163" spans="22:22">
      <c r="V31163" t="s">
        <v>31696</v>
      </c>
    </row>
    <row r="31164" spans="22:22">
      <c r="V31164" t="s">
        <v>31697</v>
      </c>
    </row>
    <row r="31165" spans="22:22">
      <c r="V31165" t="s">
        <v>31698</v>
      </c>
    </row>
    <row r="31166" spans="22:22">
      <c r="V31166" t="s">
        <v>31699</v>
      </c>
    </row>
    <row r="31167" spans="22:22">
      <c r="V31167" t="s">
        <v>31700</v>
      </c>
    </row>
    <row r="31168" spans="22:22">
      <c r="V31168" t="s">
        <v>31701</v>
      </c>
    </row>
    <row r="31169" spans="22:22">
      <c r="V31169" t="s">
        <v>31702</v>
      </c>
    </row>
    <row r="31170" spans="22:22">
      <c r="V31170" t="s">
        <v>31703</v>
      </c>
    </row>
    <row r="31171" spans="22:22">
      <c r="V31171" t="s">
        <v>31704</v>
      </c>
    </row>
    <row r="31172" spans="22:22">
      <c r="V31172" t="s">
        <v>31705</v>
      </c>
    </row>
    <row r="31173" spans="22:22">
      <c r="V31173" t="s">
        <v>31706</v>
      </c>
    </row>
    <row r="31174" spans="22:22">
      <c r="V31174" t="s">
        <v>31707</v>
      </c>
    </row>
    <row r="31175" spans="22:22">
      <c r="V31175" t="s">
        <v>31708</v>
      </c>
    </row>
    <row r="31176" spans="22:22">
      <c r="V31176" t="s">
        <v>31709</v>
      </c>
    </row>
    <row r="31177" spans="22:22">
      <c r="V31177" t="s">
        <v>31710</v>
      </c>
    </row>
    <row r="31178" spans="22:22">
      <c r="V31178" t="s">
        <v>31711</v>
      </c>
    </row>
    <row r="31179" spans="22:22">
      <c r="V31179" t="s">
        <v>31712</v>
      </c>
    </row>
    <row r="31180" spans="22:22">
      <c r="V31180" t="s">
        <v>31713</v>
      </c>
    </row>
    <row r="31181" spans="22:22">
      <c r="V31181" t="s">
        <v>31714</v>
      </c>
    </row>
    <row r="31182" spans="22:22">
      <c r="V31182" t="s">
        <v>31715</v>
      </c>
    </row>
    <row r="31183" spans="22:22">
      <c r="V31183" t="s">
        <v>31716</v>
      </c>
    </row>
    <row r="31184" spans="22:22">
      <c r="V31184" t="s">
        <v>31717</v>
      </c>
    </row>
    <row r="31185" spans="22:22">
      <c r="V31185" t="s">
        <v>31718</v>
      </c>
    </row>
    <row r="31186" spans="22:22">
      <c r="V31186" t="s">
        <v>31719</v>
      </c>
    </row>
    <row r="31187" spans="22:22">
      <c r="V31187" t="s">
        <v>31720</v>
      </c>
    </row>
    <row r="31188" spans="22:22">
      <c r="V31188" t="s">
        <v>31721</v>
      </c>
    </row>
    <row r="31189" spans="22:22">
      <c r="V31189" t="s">
        <v>31722</v>
      </c>
    </row>
    <row r="31190" spans="22:22">
      <c r="V31190" t="s">
        <v>31723</v>
      </c>
    </row>
    <row r="31191" spans="22:22">
      <c r="V31191" t="s">
        <v>31724</v>
      </c>
    </row>
    <row r="31192" spans="22:22">
      <c r="V31192" t="s">
        <v>31725</v>
      </c>
    </row>
    <row r="31193" spans="22:22">
      <c r="V31193" t="s">
        <v>31726</v>
      </c>
    </row>
    <row r="31194" spans="22:22">
      <c r="V31194" t="s">
        <v>31727</v>
      </c>
    </row>
    <row r="31195" spans="22:22">
      <c r="V31195" t="s">
        <v>31728</v>
      </c>
    </row>
    <row r="31196" spans="22:22">
      <c r="V31196" t="s">
        <v>31729</v>
      </c>
    </row>
    <row r="31197" spans="22:22">
      <c r="V31197" t="s">
        <v>31730</v>
      </c>
    </row>
    <row r="31198" spans="22:22">
      <c r="V31198" t="s">
        <v>31731</v>
      </c>
    </row>
    <row r="31199" spans="22:22">
      <c r="V31199" t="s">
        <v>31732</v>
      </c>
    </row>
    <row r="31200" spans="22:22">
      <c r="V31200" t="s">
        <v>31733</v>
      </c>
    </row>
    <row r="31201" spans="22:22">
      <c r="V31201" t="s">
        <v>31734</v>
      </c>
    </row>
    <row r="31202" spans="22:22">
      <c r="V31202" t="s">
        <v>31735</v>
      </c>
    </row>
    <row r="31203" spans="22:22">
      <c r="V31203" t="s">
        <v>31736</v>
      </c>
    </row>
    <row r="31204" spans="22:22">
      <c r="V31204" t="s">
        <v>31737</v>
      </c>
    </row>
    <row r="31205" spans="22:22">
      <c r="V31205" t="s">
        <v>31738</v>
      </c>
    </row>
    <row r="31206" spans="22:22">
      <c r="V31206" t="s">
        <v>31739</v>
      </c>
    </row>
    <row r="31207" spans="22:22">
      <c r="V31207" t="s">
        <v>31740</v>
      </c>
    </row>
    <row r="31208" spans="22:22">
      <c r="V31208" t="s">
        <v>31741</v>
      </c>
    </row>
    <row r="31209" spans="22:22">
      <c r="V31209" t="s">
        <v>31742</v>
      </c>
    </row>
    <row r="31210" spans="22:22">
      <c r="V31210" t="s">
        <v>31743</v>
      </c>
    </row>
    <row r="31211" spans="22:22">
      <c r="V31211" t="s">
        <v>31744</v>
      </c>
    </row>
    <row r="31212" spans="22:22">
      <c r="V31212" t="s">
        <v>31745</v>
      </c>
    </row>
    <row r="31213" spans="22:22">
      <c r="V31213" t="s">
        <v>31746</v>
      </c>
    </row>
    <row r="31214" spans="22:22">
      <c r="V31214" t="s">
        <v>31747</v>
      </c>
    </row>
    <row r="31215" spans="22:22">
      <c r="V31215" t="s">
        <v>31748</v>
      </c>
    </row>
    <row r="31216" spans="22:22">
      <c r="V31216" t="s">
        <v>31749</v>
      </c>
    </row>
    <row r="31217" spans="22:22">
      <c r="V31217" t="s">
        <v>31750</v>
      </c>
    </row>
    <row r="31218" spans="22:22">
      <c r="V31218" t="s">
        <v>31751</v>
      </c>
    </row>
    <row r="31219" spans="22:22">
      <c r="V31219" t="s">
        <v>31752</v>
      </c>
    </row>
    <row r="31220" spans="22:22">
      <c r="V31220" t="s">
        <v>31753</v>
      </c>
    </row>
    <row r="31221" spans="22:22">
      <c r="V31221" t="s">
        <v>31754</v>
      </c>
    </row>
    <row r="31222" spans="22:22">
      <c r="V31222" t="s">
        <v>31755</v>
      </c>
    </row>
    <row r="31223" spans="22:22">
      <c r="V31223" t="s">
        <v>31756</v>
      </c>
    </row>
    <row r="31224" spans="22:22">
      <c r="V31224" t="s">
        <v>31757</v>
      </c>
    </row>
    <row r="31225" spans="22:22">
      <c r="V31225" t="s">
        <v>31758</v>
      </c>
    </row>
    <row r="31226" spans="22:22">
      <c r="V31226" t="s">
        <v>31759</v>
      </c>
    </row>
    <row r="31227" spans="22:22">
      <c r="V31227" t="s">
        <v>31760</v>
      </c>
    </row>
    <row r="31228" spans="22:22">
      <c r="V31228" t="s">
        <v>31761</v>
      </c>
    </row>
    <row r="31229" spans="22:22">
      <c r="V31229" t="s">
        <v>31762</v>
      </c>
    </row>
    <row r="31230" spans="22:22">
      <c r="V31230" t="s">
        <v>31763</v>
      </c>
    </row>
    <row r="31231" spans="22:22">
      <c r="V31231" t="s">
        <v>31764</v>
      </c>
    </row>
    <row r="31232" spans="22:22">
      <c r="V31232" t="s">
        <v>31765</v>
      </c>
    </row>
    <row r="31233" spans="22:22">
      <c r="V31233" t="s">
        <v>31766</v>
      </c>
    </row>
    <row r="31234" spans="22:22">
      <c r="V31234" t="s">
        <v>31767</v>
      </c>
    </row>
    <row r="31235" spans="22:22">
      <c r="V31235" t="s">
        <v>31768</v>
      </c>
    </row>
    <row r="31236" spans="22:22">
      <c r="V31236" t="s">
        <v>31769</v>
      </c>
    </row>
    <row r="31237" spans="22:22">
      <c r="V31237" t="s">
        <v>31770</v>
      </c>
    </row>
    <row r="31238" spans="22:22">
      <c r="V31238" t="s">
        <v>31771</v>
      </c>
    </row>
    <row r="31239" spans="22:22">
      <c r="V31239" t="s">
        <v>31772</v>
      </c>
    </row>
    <row r="31240" spans="22:22">
      <c r="V31240" t="s">
        <v>31773</v>
      </c>
    </row>
    <row r="31241" spans="22:22">
      <c r="V31241" t="s">
        <v>31774</v>
      </c>
    </row>
    <row r="31242" spans="22:22">
      <c r="V31242" t="s">
        <v>31775</v>
      </c>
    </row>
    <row r="31243" spans="22:22">
      <c r="V31243" t="s">
        <v>31776</v>
      </c>
    </row>
    <row r="31244" spans="22:22">
      <c r="V31244" t="s">
        <v>31777</v>
      </c>
    </row>
    <row r="31245" spans="22:22">
      <c r="V31245" t="s">
        <v>31778</v>
      </c>
    </row>
    <row r="31246" spans="22:22">
      <c r="V31246" t="s">
        <v>31779</v>
      </c>
    </row>
    <row r="31247" spans="22:22">
      <c r="V31247" t="s">
        <v>31780</v>
      </c>
    </row>
    <row r="31248" spans="22:22">
      <c r="V31248" t="s">
        <v>31781</v>
      </c>
    </row>
    <row r="31249" spans="22:22">
      <c r="V31249" t="s">
        <v>31782</v>
      </c>
    </row>
    <row r="31250" spans="22:22">
      <c r="V31250" t="s">
        <v>31783</v>
      </c>
    </row>
    <row r="31251" spans="22:22">
      <c r="V31251" t="s">
        <v>31784</v>
      </c>
    </row>
    <row r="31252" spans="22:22">
      <c r="V31252" t="s">
        <v>31785</v>
      </c>
    </row>
    <row r="31253" spans="22:22">
      <c r="V31253" t="s">
        <v>31786</v>
      </c>
    </row>
    <row r="31254" spans="22:22">
      <c r="V31254" t="s">
        <v>31787</v>
      </c>
    </row>
    <row r="31255" spans="22:22">
      <c r="V31255" t="s">
        <v>31788</v>
      </c>
    </row>
    <row r="31256" spans="22:22">
      <c r="V31256" t="s">
        <v>31789</v>
      </c>
    </row>
    <row r="31257" spans="22:22">
      <c r="V31257" t="s">
        <v>31790</v>
      </c>
    </row>
    <row r="31258" spans="22:22">
      <c r="V31258" t="s">
        <v>31791</v>
      </c>
    </row>
    <row r="31259" spans="22:22">
      <c r="V31259" t="s">
        <v>31792</v>
      </c>
    </row>
    <row r="31260" spans="22:22">
      <c r="V31260" t="s">
        <v>31793</v>
      </c>
    </row>
    <row r="31261" spans="22:22">
      <c r="V31261" t="s">
        <v>31794</v>
      </c>
    </row>
    <row r="31262" spans="22:22">
      <c r="V31262" t="s">
        <v>31795</v>
      </c>
    </row>
    <row r="31263" spans="22:22">
      <c r="V31263" t="s">
        <v>31796</v>
      </c>
    </row>
    <row r="31264" spans="22:22">
      <c r="V31264" t="s">
        <v>31797</v>
      </c>
    </row>
    <row r="31265" spans="22:22">
      <c r="V31265" t="s">
        <v>31798</v>
      </c>
    </row>
    <row r="31266" spans="22:22">
      <c r="V31266" t="s">
        <v>31799</v>
      </c>
    </row>
    <row r="31267" spans="22:22">
      <c r="V31267" t="s">
        <v>31800</v>
      </c>
    </row>
    <row r="31268" spans="22:22">
      <c r="V31268" t="s">
        <v>31801</v>
      </c>
    </row>
    <row r="31269" spans="22:22">
      <c r="V31269" t="s">
        <v>31802</v>
      </c>
    </row>
    <row r="31270" spans="22:22">
      <c r="V31270" t="s">
        <v>31803</v>
      </c>
    </row>
    <row r="31271" spans="22:22">
      <c r="V31271" t="s">
        <v>31804</v>
      </c>
    </row>
    <row r="31272" spans="22:22">
      <c r="V31272" t="s">
        <v>31805</v>
      </c>
    </row>
    <row r="31273" spans="22:22">
      <c r="V31273" t="s">
        <v>31806</v>
      </c>
    </row>
    <row r="31274" spans="22:22">
      <c r="V31274" t="s">
        <v>31807</v>
      </c>
    </row>
    <row r="31275" spans="22:22">
      <c r="V31275" t="s">
        <v>31808</v>
      </c>
    </row>
    <row r="31276" spans="22:22">
      <c r="V31276" t="s">
        <v>31809</v>
      </c>
    </row>
    <row r="31277" spans="22:22">
      <c r="V31277" t="s">
        <v>31810</v>
      </c>
    </row>
    <row r="31278" spans="22:22">
      <c r="V31278" t="s">
        <v>31811</v>
      </c>
    </row>
    <row r="31279" spans="22:22">
      <c r="V31279" t="s">
        <v>31812</v>
      </c>
    </row>
    <row r="31280" spans="22:22">
      <c r="V31280" t="s">
        <v>31813</v>
      </c>
    </row>
    <row r="31281" spans="22:22">
      <c r="V31281" t="s">
        <v>31814</v>
      </c>
    </row>
    <row r="31282" spans="22:22">
      <c r="V31282" t="s">
        <v>31815</v>
      </c>
    </row>
    <row r="31283" spans="22:22">
      <c r="V31283" t="s">
        <v>31816</v>
      </c>
    </row>
    <row r="31284" spans="22:22">
      <c r="V31284" t="s">
        <v>31817</v>
      </c>
    </row>
    <row r="31285" spans="22:22">
      <c r="V31285" t="s">
        <v>31818</v>
      </c>
    </row>
    <row r="31286" spans="22:22">
      <c r="V31286" t="s">
        <v>31819</v>
      </c>
    </row>
    <row r="31287" spans="22:22">
      <c r="V31287" t="s">
        <v>31820</v>
      </c>
    </row>
    <row r="31288" spans="22:22">
      <c r="V31288" t="s">
        <v>31821</v>
      </c>
    </row>
    <row r="31289" spans="22:22">
      <c r="V31289" t="s">
        <v>31822</v>
      </c>
    </row>
    <row r="31290" spans="22:22">
      <c r="V31290" t="s">
        <v>31823</v>
      </c>
    </row>
    <row r="31291" spans="22:22">
      <c r="V31291" t="s">
        <v>31824</v>
      </c>
    </row>
    <row r="31292" spans="22:22">
      <c r="V31292" t="s">
        <v>31825</v>
      </c>
    </row>
    <row r="31293" spans="22:22">
      <c r="V31293" t="s">
        <v>31826</v>
      </c>
    </row>
    <row r="31294" spans="22:22">
      <c r="V31294" t="s">
        <v>31827</v>
      </c>
    </row>
    <row r="31295" spans="22:22">
      <c r="V31295" t="s">
        <v>31828</v>
      </c>
    </row>
    <row r="31296" spans="22:22">
      <c r="V31296" t="s">
        <v>31829</v>
      </c>
    </row>
    <row r="31297" spans="22:22">
      <c r="V31297" t="s">
        <v>31830</v>
      </c>
    </row>
    <row r="31298" spans="22:22">
      <c r="V31298" t="s">
        <v>31831</v>
      </c>
    </row>
    <row r="31299" spans="22:22">
      <c r="V31299" t="s">
        <v>31832</v>
      </c>
    </row>
    <row r="31300" spans="22:22">
      <c r="V31300" t="s">
        <v>31833</v>
      </c>
    </row>
    <row r="31301" spans="22:22">
      <c r="V31301" t="s">
        <v>31834</v>
      </c>
    </row>
    <row r="31302" spans="22:22">
      <c r="V31302" t="s">
        <v>31835</v>
      </c>
    </row>
    <row r="31303" spans="22:22">
      <c r="V31303" t="s">
        <v>31836</v>
      </c>
    </row>
    <row r="31304" spans="22:22">
      <c r="V31304" t="s">
        <v>31837</v>
      </c>
    </row>
    <row r="31305" spans="22:22">
      <c r="V31305" t="s">
        <v>31838</v>
      </c>
    </row>
    <row r="31306" spans="22:22">
      <c r="V31306" t="s">
        <v>31839</v>
      </c>
    </row>
    <row r="31307" spans="22:22">
      <c r="V31307" t="s">
        <v>31840</v>
      </c>
    </row>
    <row r="31308" spans="22:22">
      <c r="V31308" t="s">
        <v>31841</v>
      </c>
    </row>
    <row r="31309" spans="22:22">
      <c r="V31309" t="s">
        <v>31842</v>
      </c>
    </row>
    <row r="31310" spans="22:22">
      <c r="V31310" t="s">
        <v>31843</v>
      </c>
    </row>
    <row r="31311" spans="22:22">
      <c r="V31311" t="s">
        <v>31844</v>
      </c>
    </row>
    <row r="31312" spans="22:22">
      <c r="V31312" t="s">
        <v>31845</v>
      </c>
    </row>
    <row r="31313" spans="22:22">
      <c r="V31313" t="s">
        <v>31846</v>
      </c>
    </row>
    <row r="31314" spans="22:22">
      <c r="V31314" t="s">
        <v>31847</v>
      </c>
    </row>
    <row r="31315" spans="22:22">
      <c r="V31315" t="s">
        <v>31848</v>
      </c>
    </row>
    <row r="31316" spans="22:22">
      <c r="V31316" t="s">
        <v>31849</v>
      </c>
    </row>
    <row r="31317" spans="22:22">
      <c r="V31317" t="s">
        <v>31850</v>
      </c>
    </row>
    <row r="31318" spans="22:22">
      <c r="V31318" t="s">
        <v>31851</v>
      </c>
    </row>
    <row r="31319" spans="22:22">
      <c r="V31319" t="s">
        <v>31852</v>
      </c>
    </row>
    <row r="31320" spans="22:22">
      <c r="V31320" t="s">
        <v>31853</v>
      </c>
    </row>
    <row r="31321" spans="22:22">
      <c r="V31321" t="s">
        <v>31854</v>
      </c>
    </row>
    <row r="31322" spans="22:22">
      <c r="V31322" t="s">
        <v>31855</v>
      </c>
    </row>
    <row r="31323" spans="22:22">
      <c r="V31323" t="s">
        <v>31856</v>
      </c>
    </row>
    <row r="31324" spans="22:22">
      <c r="V31324" t="s">
        <v>31857</v>
      </c>
    </row>
    <row r="31325" spans="22:22">
      <c r="V31325" t="s">
        <v>31858</v>
      </c>
    </row>
    <row r="31326" spans="22:22">
      <c r="V31326" t="s">
        <v>31859</v>
      </c>
    </row>
    <row r="31327" spans="22:22">
      <c r="V31327" t="s">
        <v>31860</v>
      </c>
    </row>
    <row r="31328" spans="22:22">
      <c r="V31328" t="s">
        <v>31861</v>
      </c>
    </row>
    <row r="31329" spans="22:22">
      <c r="V31329" t="s">
        <v>31862</v>
      </c>
    </row>
    <row r="31330" spans="22:22">
      <c r="V31330" t="s">
        <v>31863</v>
      </c>
    </row>
    <row r="31331" spans="22:22">
      <c r="V31331" t="s">
        <v>31864</v>
      </c>
    </row>
    <row r="31332" spans="22:22">
      <c r="V31332" t="s">
        <v>31865</v>
      </c>
    </row>
    <row r="31333" spans="22:22">
      <c r="V31333" t="s">
        <v>31866</v>
      </c>
    </row>
    <row r="31334" spans="22:22">
      <c r="V31334" t="s">
        <v>31867</v>
      </c>
    </row>
    <row r="31335" spans="22:22">
      <c r="V31335" t="s">
        <v>31868</v>
      </c>
    </row>
    <row r="31336" spans="22:22">
      <c r="V31336" t="s">
        <v>31869</v>
      </c>
    </row>
    <row r="31337" spans="22:22">
      <c r="V31337" t="s">
        <v>31870</v>
      </c>
    </row>
    <row r="31338" spans="22:22">
      <c r="V31338" t="s">
        <v>31871</v>
      </c>
    </row>
    <row r="31339" spans="22:22">
      <c r="V31339" t="s">
        <v>31872</v>
      </c>
    </row>
    <row r="31340" spans="22:22">
      <c r="V31340" t="s">
        <v>31873</v>
      </c>
    </row>
    <row r="31341" spans="22:22">
      <c r="V31341" t="s">
        <v>31874</v>
      </c>
    </row>
    <row r="31342" spans="22:22">
      <c r="V31342" t="s">
        <v>31875</v>
      </c>
    </row>
    <row r="31343" spans="22:22">
      <c r="V31343" t="s">
        <v>31876</v>
      </c>
    </row>
    <row r="31344" spans="22:22">
      <c r="V31344" t="s">
        <v>31877</v>
      </c>
    </row>
    <row r="31345" spans="22:22">
      <c r="V31345" t="s">
        <v>31878</v>
      </c>
    </row>
    <row r="31346" spans="22:22">
      <c r="V31346" t="s">
        <v>31879</v>
      </c>
    </row>
    <row r="31347" spans="22:22">
      <c r="V31347" t="s">
        <v>31880</v>
      </c>
    </row>
    <row r="31348" spans="22:22">
      <c r="V31348" t="s">
        <v>31881</v>
      </c>
    </row>
    <row r="31349" spans="22:22">
      <c r="V31349" t="s">
        <v>31882</v>
      </c>
    </row>
    <row r="31350" spans="22:22">
      <c r="V31350" t="s">
        <v>31883</v>
      </c>
    </row>
    <row r="31351" spans="22:22">
      <c r="V31351" t="s">
        <v>31884</v>
      </c>
    </row>
    <row r="31352" spans="22:22">
      <c r="V31352" t="s">
        <v>31885</v>
      </c>
    </row>
    <row r="31353" spans="22:22">
      <c r="V31353" t="s">
        <v>31886</v>
      </c>
    </row>
    <row r="31354" spans="22:22">
      <c r="V31354" t="s">
        <v>31887</v>
      </c>
    </row>
    <row r="31355" spans="22:22">
      <c r="V31355" t="s">
        <v>31888</v>
      </c>
    </row>
    <row r="31356" spans="22:22">
      <c r="V31356" t="s">
        <v>31889</v>
      </c>
    </row>
    <row r="31357" spans="22:22">
      <c r="V31357" t="s">
        <v>31890</v>
      </c>
    </row>
    <row r="31358" spans="22:22">
      <c r="V31358" t="s">
        <v>31891</v>
      </c>
    </row>
    <row r="31359" spans="22:22">
      <c r="V31359" t="s">
        <v>31892</v>
      </c>
    </row>
    <row r="31360" spans="22:22">
      <c r="V31360" t="s">
        <v>31893</v>
      </c>
    </row>
    <row r="31361" spans="22:22">
      <c r="V31361" t="s">
        <v>31894</v>
      </c>
    </row>
    <row r="31362" spans="22:22">
      <c r="V31362" t="s">
        <v>31895</v>
      </c>
    </row>
    <row r="31363" spans="22:22">
      <c r="V31363" t="s">
        <v>31896</v>
      </c>
    </row>
    <row r="31364" spans="22:22">
      <c r="V31364" t="s">
        <v>31897</v>
      </c>
    </row>
    <row r="31365" spans="22:22">
      <c r="V31365" t="s">
        <v>31898</v>
      </c>
    </row>
    <row r="31366" spans="22:22">
      <c r="V31366" t="s">
        <v>31899</v>
      </c>
    </row>
    <row r="31367" spans="22:22">
      <c r="V31367" t="s">
        <v>31900</v>
      </c>
    </row>
    <row r="31368" spans="22:22">
      <c r="V31368" t="s">
        <v>31901</v>
      </c>
    </row>
    <row r="31369" spans="22:22">
      <c r="V31369" t="s">
        <v>31902</v>
      </c>
    </row>
    <row r="31370" spans="22:22">
      <c r="V31370" t="s">
        <v>31903</v>
      </c>
    </row>
    <row r="31371" spans="22:22">
      <c r="V31371" t="s">
        <v>31904</v>
      </c>
    </row>
    <row r="31372" spans="22:22">
      <c r="V31372" t="s">
        <v>31905</v>
      </c>
    </row>
    <row r="31373" spans="22:22">
      <c r="V31373" t="s">
        <v>31906</v>
      </c>
    </row>
    <row r="31374" spans="22:22">
      <c r="V31374" t="s">
        <v>31907</v>
      </c>
    </row>
    <row r="31375" spans="22:22">
      <c r="V31375" t="s">
        <v>31908</v>
      </c>
    </row>
    <row r="31376" spans="22:22">
      <c r="V31376" t="s">
        <v>31909</v>
      </c>
    </row>
    <row r="31377" spans="22:22">
      <c r="V31377" t="s">
        <v>31910</v>
      </c>
    </row>
    <row r="31378" spans="22:22">
      <c r="V31378" t="s">
        <v>31911</v>
      </c>
    </row>
    <row r="31379" spans="22:22">
      <c r="V31379" t="s">
        <v>31912</v>
      </c>
    </row>
    <row r="31380" spans="22:22">
      <c r="V31380" t="s">
        <v>31913</v>
      </c>
    </row>
    <row r="31381" spans="22:22">
      <c r="V31381" t="s">
        <v>31914</v>
      </c>
    </row>
    <row r="31382" spans="22:22">
      <c r="V31382" t="s">
        <v>31915</v>
      </c>
    </row>
    <row r="31383" spans="22:22">
      <c r="V31383" t="s">
        <v>31916</v>
      </c>
    </row>
    <row r="31384" spans="22:22">
      <c r="V31384" t="s">
        <v>31917</v>
      </c>
    </row>
    <row r="31385" spans="22:22">
      <c r="V31385" t="s">
        <v>31918</v>
      </c>
    </row>
    <row r="31386" spans="22:22">
      <c r="V31386" t="s">
        <v>31919</v>
      </c>
    </row>
    <row r="31387" spans="22:22">
      <c r="V31387" t="s">
        <v>31920</v>
      </c>
    </row>
    <row r="31388" spans="22:22">
      <c r="V31388" t="s">
        <v>31921</v>
      </c>
    </row>
    <row r="31389" spans="22:22">
      <c r="V31389" t="s">
        <v>31922</v>
      </c>
    </row>
    <row r="31390" spans="22:22">
      <c r="V31390" t="s">
        <v>31923</v>
      </c>
    </row>
    <row r="31391" spans="22:22">
      <c r="V31391" t="s">
        <v>31924</v>
      </c>
    </row>
    <row r="31392" spans="22:22">
      <c r="V31392" t="s">
        <v>31925</v>
      </c>
    </row>
    <row r="31393" spans="22:22">
      <c r="V31393" t="s">
        <v>31926</v>
      </c>
    </row>
    <row r="31394" spans="22:22">
      <c r="V31394" t="s">
        <v>31927</v>
      </c>
    </row>
    <row r="31395" spans="22:22">
      <c r="V31395" t="s">
        <v>31928</v>
      </c>
    </row>
    <row r="31396" spans="22:22">
      <c r="V31396" t="s">
        <v>31929</v>
      </c>
    </row>
    <row r="31397" spans="22:22">
      <c r="V31397" t="s">
        <v>31930</v>
      </c>
    </row>
    <row r="31398" spans="22:22">
      <c r="V31398" t="s">
        <v>31931</v>
      </c>
    </row>
    <row r="31399" spans="22:22">
      <c r="V31399" t="s">
        <v>31932</v>
      </c>
    </row>
    <row r="31400" spans="22:22">
      <c r="V31400" t="s">
        <v>31933</v>
      </c>
    </row>
    <row r="31401" spans="22:22">
      <c r="V31401" t="s">
        <v>31934</v>
      </c>
    </row>
    <row r="31402" spans="22:22">
      <c r="V31402" t="s">
        <v>31935</v>
      </c>
    </row>
    <row r="31403" spans="22:22">
      <c r="V31403" t="s">
        <v>31936</v>
      </c>
    </row>
    <row r="31404" spans="22:22">
      <c r="V31404" t="s">
        <v>31937</v>
      </c>
    </row>
    <row r="31405" spans="22:22">
      <c r="V31405" t="s">
        <v>31938</v>
      </c>
    </row>
    <row r="31406" spans="22:22">
      <c r="V31406" t="s">
        <v>31939</v>
      </c>
    </row>
    <row r="31407" spans="22:22">
      <c r="V31407" t="s">
        <v>31940</v>
      </c>
    </row>
    <row r="31408" spans="22:22">
      <c r="V31408" t="s">
        <v>31941</v>
      </c>
    </row>
    <row r="31409" spans="22:22">
      <c r="V31409" t="s">
        <v>31942</v>
      </c>
    </row>
    <row r="31410" spans="22:22">
      <c r="V31410" t="s">
        <v>31943</v>
      </c>
    </row>
    <row r="31411" spans="22:22">
      <c r="V31411" t="s">
        <v>31944</v>
      </c>
    </row>
    <row r="31412" spans="22:22">
      <c r="V31412" t="s">
        <v>31945</v>
      </c>
    </row>
    <row r="31413" spans="22:22">
      <c r="V31413" t="s">
        <v>31946</v>
      </c>
    </row>
    <row r="31414" spans="22:22">
      <c r="V31414" t="s">
        <v>31947</v>
      </c>
    </row>
    <row r="31415" spans="22:22">
      <c r="V31415" t="s">
        <v>31948</v>
      </c>
    </row>
    <row r="31416" spans="22:22">
      <c r="V31416" t="s">
        <v>31949</v>
      </c>
    </row>
    <row r="31417" spans="22:22">
      <c r="V31417" t="s">
        <v>31950</v>
      </c>
    </row>
    <row r="31418" spans="22:22">
      <c r="V31418" t="s">
        <v>31951</v>
      </c>
    </row>
    <row r="31419" spans="22:22">
      <c r="V31419" t="s">
        <v>31952</v>
      </c>
    </row>
    <row r="31420" spans="22:22">
      <c r="V31420" t="s">
        <v>31953</v>
      </c>
    </row>
    <row r="31421" spans="22:22">
      <c r="V31421" t="s">
        <v>31954</v>
      </c>
    </row>
    <row r="31422" spans="22:22">
      <c r="V31422" t="s">
        <v>31955</v>
      </c>
    </row>
    <row r="31423" spans="22:22">
      <c r="V31423" t="s">
        <v>31956</v>
      </c>
    </row>
    <row r="31424" spans="22:22">
      <c r="V31424" t="s">
        <v>31957</v>
      </c>
    </row>
    <row r="31425" spans="22:22">
      <c r="V31425" t="s">
        <v>31958</v>
      </c>
    </row>
    <row r="31426" spans="22:22">
      <c r="V31426" t="s">
        <v>31959</v>
      </c>
    </row>
    <row r="31427" spans="22:22">
      <c r="V31427" t="s">
        <v>31960</v>
      </c>
    </row>
    <row r="31428" spans="22:22">
      <c r="V31428" t="s">
        <v>31961</v>
      </c>
    </row>
    <row r="31429" spans="22:22">
      <c r="V31429" t="s">
        <v>31962</v>
      </c>
    </row>
    <row r="31430" spans="22:22">
      <c r="V31430" t="s">
        <v>31963</v>
      </c>
    </row>
    <row r="31431" spans="22:22">
      <c r="V31431" t="s">
        <v>31964</v>
      </c>
    </row>
    <row r="31432" spans="22:22">
      <c r="V31432" t="s">
        <v>31965</v>
      </c>
    </row>
    <row r="31433" spans="22:22">
      <c r="V31433" t="s">
        <v>31966</v>
      </c>
    </row>
    <row r="31434" spans="22:22">
      <c r="V31434" t="s">
        <v>31967</v>
      </c>
    </row>
    <row r="31435" spans="22:22">
      <c r="V31435" t="s">
        <v>31968</v>
      </c>
    </row>
    <row r="31436" spans="22:22">
      <c r="V31436" t="s">
        <v>31969</v>
      </c>
    </row>
    <row r="31437" spans="22:22">
      <c r="V31437" t="s">
        <v>31970</v>
      </c>
    </row>
    <row r="31438" spans="22:22">
      <c r="V31438" t="s">
        <v>31971</v>
      </c>
    </row>
    <row r="31439" spans="22:22">
      <c r="V31439" t="s">
        <v>31972</v>
      </c>
    </row>
    <row r="31440" spans="22:22">
      <c r="V31440" t="s">
        <v>31973</v>
      </c>
    </row>
    <row r="31441" spans="22:22">
      <c r="V31441" t="s">
        <v>31974</v>
      </c>
    </row>
    <row r="31442" spans="22:22">
      <c r="V31442" t="s">
        <v>31975</v>
      </c>
    </row>
    <row r="31443" spans="22:22">
      <c r="V31443" t="s">
        <v>31976</v>
      </c>
    </row>
    <row r="31444" spans="22:22">
      <c r="V31444" t="s">
        <v>31977</v>
      </c>
    </row>
    <row r="31445" spans="22:22">
      <c r="V31445" t="s">
        <v>31978</v>
      </c>
    </row>
    <row r="31446" spans="22:22">
      <c r="V31446" t="s">
        <v>31979</v>
      </c>
    </row>
    <row r="31447" spans="22:22">
      <c r="V31447" t="s">
        <v>31980</v>
      </c>
    </row>
    <row r="31448" spans="22:22">
      <c r="V31448" t="s">
        <v>31981</v>
      </c>
    </row>
    <row r="31449" spans="22:22">
      <c r="V31449" t="s">
        <v>31982</v>
      </c>
    </row>
    <row r="31450" spans="22:22">
      <c r="V31450" t="s">
        <v>31983</v>
      </c>
    </row>
    <row r="31451" spans="22:22">
      <c r="V31451" t="s">
        <v>31984</v>
      </c>
    </row>
    <row r="31452" spans="22:22">
      <c r="V31452" t="s">
        <v>31985</v>
      </c>
    </row>
    <row r="31453" spans="22:22">
      <c r="V31453" t="s">
        <v>31986</v>
      </c>
    </row>
    <row r="31454" spans="22:22">
      <c r="V31454" t="s">
        <v>31987</v>
      </c>
    </row>
    <row r="31455" spans="22:22">
      <c r="V31455" t="s">
        <v>31988</v>
      </c>
    </row>
    <row r="31456" spans="22:22">
      <c r="V31456" t="s">
        <v>31989</v>
      </c>
    </row>
    <row r="31457" spans="22:22">
      <c r="V31457" t="s">
        <v>31990</v>
      </c>
    </row>
    <row r="31458" spans="22:22">
      <c r="V31458" t="s">
        <v>31991</v>
      </c>
    </row>
    <row r="31459" spans="22:22">
      <c r="V31459" t="s">
        <v>31992</v>
      </c>
    </row>
    <row r="31460" spans="22:22">
      <c r="V31460" t="s">
        <v>31993</v>
      </c>
    </row>
    <row r="31461" spans="22:22">
      <c r="V31461" t="s">
        <v>31994</v>
      </c>
    </row>
    <row r="31462" spans="22:22">
      <c r="V31462" t="s">
        <v>31995</v>
      </c>
    </row>
    <row r="31463" spans="22:22">
      <c r="V31463" t="s">
        <v>31996</v>
      </c>
    </row>
    <row r="31464" spans="22:22">
      <c r="V31464" t="s">
        <v>31997</v>
      </c>
    </row>
    <row r="31465" spans="22:22">
      <c r="V31465" t="s">
        <v>31998</v>
      </c>
    </row>
    <row r="31466" spans="22:22">
      <c r="V31466" t="s">
        <v>31999</v>
      </c>
    </row>
    <row r="31467" spans="22:22">
      <c r="V31467" t="s">
        <v>32000</v>
      </c>
    </row>
    <row r="31468" spans="22:22">
      <c r="V31468" t="s">
        <v>32001</v>
      </c>
    </row>
    <row r="31469" spans="22:22">
      <c r="V31469" t="s">
        <v>32002</v>
      </c>
    </row>
    <row r="31470" spans="22:22">
      <c r="V31470" t="s">
        <v>32003</v>
      </c>
    </row>
    <row r="31471" spans="22:22">
      <c r="V31471" t="s">
        <v>32004</v>
      </c>
    </row>
    <row r="31472" spans="22:22">
      <c r="V31472" t="s">
        <v>32005</v>
      </c>
    </row>
    <row r="31473" spans="22:22">
      <c r="V31473" t="s">
        <v>32006</v>
      </c>
    </row>
    <row r="31474" spans="22:22">
      <c r="V31474" t="s">
        <v>32007</v>
      </c>
    </row>
    <row r="31475" spans="22:22">
      <c r="V31475" t="s">
        <v>32008</v>
      </c>
    </row>
    <row r="31476" spans="22:22">
      <c r="V31476" t="s">
        <v>32009</v>
      </c>
    </row>
    <row r="31477" spans="22:22">
      <c r="V31477" t="s">
        <v>32010</v>
      </c>
    </row>
    <row r="31478" spans="22:22">
      <c r="V31478" t="s">
        <v>32011</v>
      </c>
    </row>
    <row r="31479" spans="22:22">
      <c r="V31479" t="s">
        <v>32012</v>
      </c>
    </row>
    <row r="31480" spans="22:22">
      <c r="V31480" t="s">
        <v>32013</v>
      </c>
    </row>
    <row r="31481" spans="22:22">
      <c r="V31481" t="s">
        <v>32014</v>
      </c>
    </row>
    <row r="31482" spans="22:22">
      <c r="V31482" t="s">
        <v>32015</v>
      </c>
    </row>
    <row r="31483" spans="22:22">
      <c r="V31483" t="s">
        <v>32016</v>
      </c>
    </row>
    <row r="31484" spans="22:22">
      <c r="V31484" t="s">
        <v>32017</v>
      </c>
    </row>
    <row r="31485" spans="22:22">
      <c r="V31485" t="s">
        <v>32018</v>
      </c>
    </row>
    <row r="31486" spans="22:22">
      <c r="V31486" t="s">
        <v>32019</v>
      </c>
    </row>
    <row r="31487" spans="22:22">
      <c r="V31487" t="s">
        <v>32020</v>
      </c>
    </row>
    <row r="31488" spans="22:22">
      <c r="V31488" t="s">
        <v>32021</v>
      </c>
    </row>
    <row r="31489" spans="22:22">
      <c r="V31489" t="s">
        <v>32022</v>
      </c>
    </row>
    <row r="31490" spans="22:22">
      <c r="V31490" t="s">
        <v>32023</v>
      </c>
    </row>
    <row r="31491" spans="22:22">
      <c r="V31491" t="s">
        <v>32024</v>
      </c>
    </row>
    <row r="31492" spans="22:22">
      <c r="V31492" t="s">
        <v>32025</v>
      </c>
    </row>
    <row r="31493" spans="22:22">
      <c r="V31493" t="s">
        <v>32026</v>
      </c>
    </row>
    <row r="31494" spans="22:22">
      <c r="V31494" t="s">
        <v>32027</v>
      </c>
    </row>
    <row r="31495" spans="22:22">
      <c r="V31495" t="s">
        <v>32028</v>
      </c>
    </row>
    <row r="31496" spans="22:22">
      <c r="V31496" t="s">
        <v>32029</v>
      </c>
    </row>
    <row r="31497" spans="22:22">
      <c r="V31497" t="s">
        <v>32030</v>
      </c>
    </row>
    <row r="31498" spans="22:22">
      <c r="V31498" t="s">
        <v>32031</v>
      </c>
    </row>
    <row r="31499" spans="22:22">
      <c r="V31499" t="s">
        <v>32032</v>
      </c>
    </row>
    <row r="31500" spans="22:22">
      <c r="V31500" t="s">
        <v>32033</v>
      </c>
    </row>
    <row r="31501" spans="22:22">
      <c r="V31501" t="s">
        <v>32034</v>
      </c>
    </row>
    <row r="31502" spans="22:22">
      <c r="V31502" t="s">
        <v>32035</v>
      </c>
    </row>
    <row r="31503" spans="22:22">
      <c r="V31503" t="s">
        <v>32036</v>
      </c>
    </row>
    <row r="31504" spans="22:22">
      <c r="V31504" t="s">
        <v>32037</v>
      </c>
    </row>
    <row r="31505" spans="22:22">
      <c r="V31505" t="s">
        <v>32038</v>
      </c>
    </row>
    <row r="31506" spans="22:22">
      <c r="V31506" t="s">
        <v>32039</v>
      </c>
    </row>
    <row r="31507" spans="22:22">
      <c r="V31507" t="s">
        <v>32040</v>
      </c>
    </row>
    <row r="31508" spans="22:22">
      <c r="V31508" t="s">
        <v>32041</v>
      </c>
    </row>
    <row r="31509" spans="22:22">
      <c r="V31509" t="s">
        <v>32042</v>
      </c>
    </row>
    <row r="31510" spans="22:22">
      <c r="V31510" t="s">
        <v>32043</v>
      </c>
    </row>
    <row r="31511" spans="22:22">
      <c r="V31511" t="s">
        <v>32044</v>
      </c>
    </row>
    <row r="31512" spans="22:22">
      <c r="V31512" t="s">
        <v>32045</v>
      </c>
    </row>
    <row r="31513" spans="22:22">
      <c r="V31513" t="s">
        <v>32046</v>
      </c>
    </row>
    <row r="31514" spans="22:22">
      <c r="V31514" t="s">
        <v>32047</v>
      </c>
    </row>
    <row r="31515" spans="22:22">
      <c r="V31515" t="s">
        <v>32048</v>
      </c>
    </row>
    <row r="31516" spans="22:22">
      <c r="V31516" t="s">
        <v>32049</v>
      </c>
    </row>
    <row r="31517" spans="22:22">
      <c r="V31517" t="s">
        <v>32050</v>
      </c>
    </row>
    <row r="31518" spans="22:22">
      <c r="V31518" t="s">
        <v>32051</v>
      </c>
    </row>
    <row r="31519" spans="22:22">
      <c r="V31519" t="s">
        <v>32052</v>
      </c>
    </row>
    <row r="31520" spans="22:22">
      <c r="V31520" t="s">
        <v>32053</v>
      </c>
    </row>
    <row r="31521" spans="22:22">
      <c r="V31521" t="s">
        <v>32054</v>
      </c>
    </row>
    <row r="31522" spans="22:22">
      <c r="V31522" t="s">
        <v>32055</v>
      </c>
    </row>
    <row r="31523" spans="22:22">
      <c r="V31523" t="s">
        <v>32056</v>
      </c>
    </row>
    <row r="31524" spans="22:22">
      <c r="V31524" t="s">
        <v>32057</v>
      </c>
    </row>
    <row r="31525" spans="22:22">
      <c r="V31525" t="s">
        <v>32058</v>
      </c>
    </row>
    <row r="31526" spans="22:22">
      <c r="V31526" t="s">
        <v>32059</v>
      </c>
    </row>
    <row r="31527" spans="22:22">
      <c r="V31527" t="s">
        <v>32060</v>
      </c>
    </row>
    <row r="31528" spans="22:22">
      <c r="V31528" t="s">
        <v>32061</v>
      </c>
    </row>
    <row r="31529" spans="22:22">
      <c r="V31529" t="s">
        <v>32062</v>
      </c>
    </row>
    <row r="31530" spans="22:22">
      <c r="V31530" t="s">
        <v>32063</v>
      </c>
    </row>
    <row r="31531" spans="22:22">
      <c r="V31531" t="s">
        <v>32064</v>
      </c>
    </row>
    <row r="31532" spans="22:22">
      <c r="V31532" t="s">
        <v>32065</v>
      </c>
    </row>
    <row r="31533" spans="22:22">
      <c r="V31533" t="s">
        <v>32066</v>
      </c>
    </row>
    <row r="31534" spans="22:22">
      <c r="V31534" t="s">
        <v>32067</v>
      </c>
    </row>
    <row r="31535" spans="22:22">
      <c r="V31535" t="s">
        <v>32068</v>
      </c>
    </row>
    <row r="31536" spans="22:22">
      <c r="V31536" t="s">
        <v>32069</v>
      </c>
    </row>
    <row r="31537" spans="22:22">
      <c r="V31537" t="s">
        <v>32070</v>
      </c>
    </row>
    <row r="31538" spans="22:22">
      <c r="V31538" t="s">
        <v>32071</v>
      </c>
    </row>
    <row r="31539" spans="22:22">
      <c r="V31539" t="s">
        <v>32072</v>
      </c>
    </row>
    <row r="31540" spans="22:22">
      <c r="V31540" t="s">
        <v>32073</v>
      </c>
    </row>
    <row r="31541" spans="22:22">
      <c r="V31541" t="s">
        <v>32074</v>
      </c>
    </row>
    <row r="31542" spans="22:22">
      <c r="V31542" t="s">
        <v>32075</v>
      </c>
    </row>
    <row r="31543" spans="22:22">
      <c r="V31543" t="s">
        <v>32076</v>
      </c>
    </row>
    <row r="31544" spans="22:22">
      <c r="V31544" t="s">
        <v>32077</v>
      </c>
    </row>
    <row r="31545" spans="22:22">
      <c r="V31545" t="s">
        <v>32078</v>
      </c>
    </row>
    <row r="31546" spans="22:22">
      <c r="V31546" t="s">
        <v>32079</v>
      </c>
    </row>
    <row r="31547" spans="22:22">
      <c r="V31547" t="s">
        <v>32080</v>
      </c>
    </row>
    <row r="31548" spans="22:22">
      <c r="V31548" t="s">
        <v>32081</v>
      </c>
    </row>
    <row r="31549" spans="22:22">
      <c r="V31549" t="s">
        <v>32082</v>
      </c>
    </row>
    <row r="31550" spans="22:22">
      <c r="V31550" t="s">
        <v>32083</v>
      </c>
    </row>
    <row r="31551" spans="22:22">
      <c r="V31551" t="s">
        <v>32084</v>
      </c>
    </row>
    <row r="31552" spans="22:22">
      <c r="V31552" t="s">
        <v>32085</v>
      </c>
    </row>
    <row r="31553" spans="22:22">
      <c r="V31553" t="s">
        <v>32086</v>
      </c>
    </row>
    <row r="31554" spans="22:22">
      <c r="V31554" t="s">
        <v>32087</v>
      </c>
    </row>
    <row r="31555" spans="22:22">
      <c r="V31555" t="s">
        <v>32088</v>
      </c>
    </row>
    <row r="31556" spans="22:22">
      <c r="V31556" t="s">
        <v>32089</v>
      </c>
    </row>
    <row r="31557" spans="22:22">
      <c r="V31557" t="s">
        <v>32090</v>
      </c>
    </row>
    <row r="31558" spans="22:22">
      <c r="V31558" t="s">
        <v>32091</v>
      </c>
    </row>
    <row r="31559" spans="22:22">
      <c r="V31559" t="s">
        <v>32092</v>
      </c>
    </row>
    <row r="31560" spans="22:22">
      <c r="V31560" t="s">
        <v>32093</v>
      </c>
    </row>
    <row r="31561" spans="22:22">
      <c r="V31561" t="s">
        <v>32094</v>
      </c>
    </row>
    <row r="31562" spans="22:22">
      <c r="V31562" t="s">
        <v>32095</v>
      </c>
    </row>
    <row r="31563" spans="22:22">
      <c r="V31563" t="s">
        <v>32096</v>
      </c>
    </row>
    <row r="31564" spans="22:22">
      <c r="V31564" t="s">
        <v>32097</v>
      </c>
    </row>
    <row r="31565" spans="22:22">
      <c r="V31565" t="s">
        <v>32098</v>
      </c>
    </row>
    <row r="31566" spans="22:22">
      <c r="V31566" t="s">
        <v>32099</v>
      </c>
    </row>
    <row r="31567" spans="22:22">
      <c r="V31567" t="s">
        <v>32100</v>
      </c>
    </row>
    <row r="31568" spans="22:22">
      <c r="V31568" t="s">
        <v>32101</v>
      </c>
    </row>
    <row r="31569" spans="22:22">
      <c r="V31569" t="s">
        <v>32102</v>
      </c>
    </row>
    <row r="31570" spans="22:22">
      <c r="V31570" t="s">
        <v>32103</v>
      </c>
    </row>
    <row r="31571" spans="22:22">
      <c r="V31571" t="s">
        <v>32104</v>
      </c>
    </row>
    <row r="31572" spans="22:22">
      <c r="V31572" t="s">
        <v>32105</v>
      </c>
    </row>
    <row r="31573" spans="22:22">
      <c r="V31573" t="s">
        <v>32106</v>
      </c>
    </row>
    <row r="31574" spans="22:22">
      <c r="V31574" t="s">
        <v>32107</v>
      </c>
    </row>
    <row r="31575" spans="22:22">
      <c r="V31575" t="s">
        <v>32108</v>
      </c>
    </row>
    <row r="31576" spans="22:22">
      <c r="V31576" t="s">
        <v>32109</v>
      </c>
    </row>
    <row r="31577" spans="22:22">
      <c r="V31577" t="s">
        <v>32110</v>
      </c>
    </row>
    <row r="31578" spans="22:22">
      <c r="V31578" t="s">
        <v>32111</v>
      </c>
    </row>
    <row r="31579" spans="22:22">
      <c r="V31579" t="s">
        <v>32112</v>
      </c>
    </row>
    <row r="31580" spans="22:22">
      <c r="V31580" t="s">
        <v>32113</v>
      </c>
    </row>
    <row r="31581" spans="22:22">
      <c r="V31581" t="s">
        <v>32114</v>
      </c>
    </row>
    <row r="31582" spans="22:22">
      <c r="V31582" t="s">
        <v>32115</v>
      </c>
    </row>
    <row r="31583" spans="22:22">
      <c r="V31583" t="s">
        <v>32116</v>
      </c>
    </row>
    <row r="31584" spans="22:22">
      <c r="V31584" t="s">
        <v>32117</v>
      </c>
    </row>
    <row r="31585" spans="22:22">
      <c r="V31585" t="s">
        <v>32118</v>
      </c>
    </row>
    <row r="31586" spans="22:22">
      <c r="V31586" t="s">
        <v>32119</v>
      </c>
    </row>
    <row r="31587" spans="22:22">
      <c r="V31587" t="s">
        <v>32120</v>
      </c>
    </row>
    <row r="31588" spans="22:22">
      <c r="V31588" t="s">
        <v>32121</v>
      </c>
    </row>
    <row r="31589" spans="22:22">
      <c r="V31589" t="s">
        <v>32122</v>
      </c>
    </row>
    <row r="31590" spans="22:22">
      <c r="V31590" t="s">
        <v>32123</v>
      </c>
    </row>
    <row r="31591" spans="22:22">
      <c r="V31591" t="s">
        <v>32124</v>
      </c>
    </row>
    <row r="31592" spans="22:22">
      <c r="V31592" t="s">
        <v>32125</v>
      </c>
    </row>
    <row r="31593" spans="22:22">
      <c r="V31593" t="s">
        <v>32126</v>
      </c>
    </row>
    <row r="31594" spans="22:22">
      <c r="V31594" t="s">
        <v>32127</v>
      </c>
    </row>
    <row r="31595" spans="22:22">
      <c r="V31595" t="s">
        <v>32128</v>
      </c>
    </row>
    <row r="31596" spans="22:22">
      <c r="V31596" t="s">
        <v>32129</v>
      </c>
    </row>
    <row r="31597" spans="22:22">
      <c r="V31597" t="s">
        <v>32130</v>
      </c>
    </row>
    <row r="31598" spans="22:22">
      <c r="V31598" t="s">
        <v>32131</v>
      </c>
    </row>
    <row r="31599" spans="22:22">
      <c r="V31599" t="s">
        <v>32132</v>
      </c>
    </row>
    <row r="31600" spans="22:22">
      <c r="V31600" t="s">
        <v>32133</v>
      </c>
    </row>
    <row r="31601" spans="22:22">
      <c r="V31601" t="s">
        <v>32134</v>
      </c>
    </row>
    <row r="31602" spans="22:22">
      <c r="V31602" t="s">
        <v>32135</v>
      </c>
    </row>
    <row r="31603" spans="22:22">
      <c r="V31603" t="s">
        <v>32136</v>
      </c>
    </row>
    <row r="31604" spans="22:22">
      <c r="V31604" t="s">
        <v>32137</v>
      </c>
    </row>
    <row r="31605" spans="22:22">
      <c r="V31605" t="s">
        <v>32138</v>
      </c>
    </row>
    <row r="31606" spans="22:22">
      <c r="V31606" t="s">
        <v>32139</v>
      </c>
    </row>
    <row r="31607" spans="22:22">
      <c r="V31607" t="s">
        <v>32140</v>
      </c>
    </row>
    <row r="31608" spans="22:22">
      <c r="V31608" t="s">
        <v>32141</v>
      </c>
    </row>
    <row r="31609" spans="22:22">
      <c r="V31609" t="s">
        <v>32142</v>
      </c>
    </row>
    <row r="31610" spans="22:22">
      <c r="V31610" t="s">
        <v>32143</v>
      </c>
    </row>
    <row r="31611" spans="22:22">
      <c r="V31611" t="s">
        <v>32144</v>
      </c>
    </row>
    <row r="31612" spans="22:22">
      <c r="V31612" t="s">
        <v>32145</v>
      </c>
    </row>
    <row r="31613" spans="22:22">
      <c r="V31613" t="s">
        <v>32146</v>
      </c>
    </row>
    <row r="31614" spans="22:22">
      <c r="V31614" t="s">
        <v>32147</v>
      </c>
    </row>
    <row r="31615" spans="22:22">
      <c r="V31615" t="s">
        <v>32148</v>
      </c>
    </row>
    <row r="31616" spans="22:22">
      <c r="V31616" t="s">
        <v>32149</v>
      </c>
    </row>
    <row r="31617" spans="22:22">
      <c r="V31617" t="s">
        <v>32150</v>
      </c>
    </row>
    <row r="31618" spans="22:22">
      <c r="V31618" t="s">
        <v>32151</v>
      </c>
    </row>
    <row r="31619" spans="22:22">
      <c r="V31619" t="s">
        <v>32152</v>
      </c>
    </row>
    <row r="31620" spans="22:22">
      <c r="V31620" t="s">
        <v>32153</v>
      </c>
    </row>
    <row r="31621" spans="22:22">
      <c r="V31621" t="s">
        <v>32154</v>
      </c>
    </row>
    <row r="31622" spans="22:22">
      <c r="V31622" t="s">
        <v>32155</v>
      </c>
    </row>
    <row r="31623" spans="22:22">
      <c r="V31623" t="s">
        <v>32156</v>
      </c>
    </row>
    <row r="31624" spans="22:22">
      <c r="V31624" t="s">
        <v>32157</v>
      </c>
    </row>
    <row r="31625" spans="22:22">
      <c r="V31625" t="s">
        <v>32158</v>
      </c>
    </row>
    <row r="31626" spans="22:22">
      <c r="V31626" t="s">
        <v>32159</v>
      </c>
    </row>
    <row r="31627" spans="22:22">
      <c r="V31627" t="s">
        <v>32160</v>
      </c>
    </row>
    <row r="31628" spans="22:22">
      <c r="V31628" t="s">
        <v>32161</v>
      </c>
    </row>
    <row r="31629" spans="22:22">
      <c r="V31629" t="s">
        <v>32162</v>
      </c>
    </row>
    <row r="31630" spans="22:22">
      <c r="V31630" t="s">
        <v>32163</v>
      </c>
    </row>
    <row r="31631" spans="22:22">
      <c r="V31631" t="s">
        <v>32164</v>
      </c>
    </row>
    <row r="31632" spans="22:22">
      <c r="V31632" t="s">
        <v>32165</v>
      </c>
    </row>
    <row r="31633" spans="22:22">
      <c r="V31633" t="s">
        <v>32166</v>
      </c>
    </row>
    <row r="31634" spans="22:22">
      <c r="V31634" t="s">
        <v>32167</v>
      </c>
    </row>
    <row r="31635" spans="22:22">
      <c r="V31635" t="s">
        <v>32168</v>
      </c>
    </row>
    <row r="31636" spans="22:22">
      <c r="V31636" t="s">
        <v>32169</v>
      </c>
    </row>
    <row r="31637" spans="22:22">
      <c r="V31637" t="s">
        <v>32170</v>
      </c>
    </row>
    <row r="31638" spans="22:22">
      <c r="V31638" t="s">
        <v>32171</v>
      </c>
    </row>
    <row r="31639" spans="22:22">
      <c r="V31639" t="s">
        <v>32172</v>
      </c>
    </row>
    <row r="31640" spans="22:22">
      <c r="V31640" t="s">
        <v>32173</v>
      </c>
    </row>
    <row r="31641" spans="22:22">
      <c r="V31641" t="s">
        <v>32174</v>
      </c>
    </row>
    <row r="31642" spans="22:22">
      <c r="V31642" t="s">
        <v>32175</v>
      </c>
    </row>
    <row r="31643" spans="22:22">
      <c r="V31643" t="s">
        <v>32176</v>
      </c>
    </row>
    <row r="31644" spans="22:22">
      <c r="V31644" t="s">
        <v>32177</v>
      </c>
    </row>
    <row r="31645" spans="22:22">
      <c r="V31645" t="s">
        <v>32178</v>
      </c>
    </row>
    <row r="31646" spans="22:22">
      <c r="V31646" t="s">
        <v>32179</v>
      </c>
    </row>
    <row r="31647" spans="22:22">
      <c r="V31647" t="s">
        <v>32180</v>
      </c>
    </row>
    <row r="31648" spans="22:22">
      <c r="V31648" t="s">
        <v>32181</v>
      </c>
    </row>
    <row r="31649" spans="22:22">
      <c r="V31649" t="s">
        <v>32182</v>
      </c>
    </row>
    <row r="31650" spans="22:22">
      <c r="V31650" t="s">
        <v>32183</v>
      </c>
    </row>
    <row r="31651" spans="22:22">
      <c r="V31651" t="s">
        <v>32184</v>
      </c>
    </row>
    <row r="31652" spans="22:22">
      <c r="V31652" t="s">
        <v>32185</v>
      </c>
    </row>
    <row r="31653" spans="22:22">
      <c r="V31653" t="s">
        <v>32186</v>
      </c>
    </row>
    <row r="31654" spans="22:22">
      <c r="V31654" t="s">
        <v>32187</v>
      </c>
    </row>
    <row r="31655" spans="22:22">
      <c r="V31655" t="s">
        <v>32188</v>
      </c>
    </row>
    <row r="31656" spans="22:22">
      <c r="V31656" t="s">
        <v>32189</v>
      </c>
    </row>
    <row r="31657" spans="22:22">
      <c r="V31657" t="s">
        <v>32190</v>
      </c>
    </row>
    <row r="31658" spans="22:22">
      <c r="V31658" t="s">
        <v>32191</v>
      </c>
    </row>
    <row r="31659" spans="22:22">
      <c r="V31659" t="s">
        <v>32192</v>
      </c>
    </row>
    <row r="31660" spans="22:22">
      <c r="V31660" t="s">
        <v>32193</v>
      </c>
    </row>
    <row r="31661" spans="22:22">
      <c r="V31661" t="s">
        <v>32194</v>
      </c>
    </row>
    <row r="31662" spans="22:22">
      <c r="V31662" t="s">
        <v>32195</v>
      </c>
    </row>
    <row r="31663" spans="22:22">
      <c r="V31663" t="s">
        <v>32196</v>
      </c>
    </row>
    <row r="31664" spans="22:22">
      <c r="V31664" t="s">
        <v>32197</v>
      </c>
    </row>
    <row r="31665" spans="22:22">
      <c r="V31665" t="s">
        <v>32198</v>
      </c>
    </row>
    <row r="31666" spans="22:22">
      <c r="V31666" t="s">
        <v>32199</v>
      </c>
    </row>
    <row r="31667" spans="22:22">
      <c r="V31667" t="s">
        <v>32200</v>
      </c>
    </row>
    <row r="31668" spans="22:22">
      <c r="V31668" t="s">
        <v>32201</v>
      </c>
    </row>
    <row r="31669" spans="22:22">
      <c r="V31669" t="s">
        <v>32202</v>
      </c>
    </row>
    <row r="31670" spans="22:22">
      <c r="V31670" t="s">
        <v>32203</v>
      </c>
    </row>
    <row r="31671" spans="22:22">
      <c r="V31671" t="s">
        <v>32204</v>
      </c>
    </row>
    <row r="31672" spans="22:22">
      <c r="V31672" t="s">
        <v>32205</v>
      </c>
    </row>
    <row r="31673" spans="22:22">
      <c r="V31673" t="s">
        <v>32206</v>
      </c>
    </row>
    <row r="31674" spans="22:22">
      <c r="V31674" t="s">
        <v>32207</v>
      </c>
    </row>
    <row r="31675" spans="22:22">
      <c r="V31675" t="s">
        <v>32208</v>
      </c>
    </row>
    <row r="31676" spans="22:22">
      <c r="V31676" t="s">
        <v>32209</v>
      </c>
    </row>
    <row r="31677" spans="22:22">
      <c r="V31677" t="s">
        <v>32210</v>
      </c>
    </row>
    <row r="31678" spans="22:22">
      <c r="V31678" t="s">
        <v>32211</v>
      </c>
    </row>
    <row r="31679" spans="22:22">
      <c r="V31679" t="s">
        <v>32212</v>
      </c>
    </row>
    <row r="31680" spans="22:22">
      <c r="V31680" t="s">
        <v>32213</v>
      </c>
    </row>
    <row r="31681" spans="22:22">
      <c r="V31681" t="s">
        <v>32214</v>
      </c>
    </row>
    <row r="31682" spans="22:22">
      <c r="V31682" t="s">
        <v>32215</v>
      </c>
    </row>
    <row r="31683" spans="22:22">
      <c r="V31683" t="s">
        <v>32216</v>
      </c>
    </row>
    <row r="31684" spans="22:22">
      <c r="V31684" t="s">
        <v>32217</v>
      </c>
    </row>
    <row r="31685" spans="22:22">
      <c r="V31685" t="s">
        <v>32218</v>
      </c>
    </row>
    <row r="31686" spans="22:22">
      <c r="V31686" t="s">
        <v>32219</v>
      </c>
    </row>
    <row r="31687" spans="22:22">
      <c r="V31687" t="s">
        <v>32220</v>
      </c>
    </row>
    <row r="31688" spans="22:22">
      <c r="V31688" t="s">
        <v>32221</v>
      </c>
    </row>
    <row r="31689" spans="22:22">
      <c r="V31689" t="s">
        <v>32222</v>
      </c>
    </row>
    <row r="31690" spans="22:22">
      <c r="V31690" t="s">
        <v>32223</v>
      </c>
    </row>
    <row r="31691" spans="22:22">
      <c r="V31691" t="s">
        <v>32224</v>
      </c>
    </row>
    <row r="31692" spans="22:22">
      <c r="V31692" t="s">
        <v>32225</v>
      </c>
    </row>
    <row r="31693" spans="22:22">
      <c r="V31693" t="s">
        <v>32226</v>
      </c>
    </row>
    <row r="31694" spans="22:22">
      <c r="V31694" t="s">
        <v>32227</v>
      </c>
    </row>
    <row r="31695" spans="22:22">
      <c r="V31695" t="s">
        <v>32228</v>
      </c>
    </row>
    <row r="31696" spans="22:22">
      <c r="V31696" t="s">
        <v>32229</v>
      </c>
    </row>
    <row r="31697" spans="22:22">
      <c r="V31697" t="s">
        <v>32230</v>
      </c>
    </row>
    <row r="31698" spans="22:22">
      <c r="V31698" t="s">
        <v>32231</v>
      </c>
    </row>
    <row r="31699" spans="22:22">
      <c r="V31699" t="s">
        <v>32232</v>
      </c>
    </row>
    <row r="31700" spans="22:22">
      <c r="V31700" t="s">
        <v>32233</v>
      </c>
    </row>
    <row r="31701" spans="22:22">
      <c r="V31701" t="s">
        <v>32234</v>
      </c>
    </row>
    <row r="31702" spans="22:22">
      <c r="V31702" t="s">
        <v>32235</v>
      </c>
    </row>
    <row r="31703" spans="22:22">
      <c r="V31703" t="s">
        <v>32236</v>
      </c>
    </row>
    <row r="31704" spans="22:22">
      <c r="V31704" t="s">
        <v>32237</v>
      </c>
    </row>
    <row r="31705" spans="22:22">
      <c r="V31705" t="s">
        <v>32238</v>
      </c>
    </row>
    <row r="31706" spans="22:22">
      <c r="V31706" t="s">
        <v>32239</v>
      </c>
    </row>
    <row r="31707" spans="22:22">
      <c r="V31707" t="s">
        <v>32240</v>
      </c>
    </row>
    <row r="31708" spans="22:22">
      <c r="V31708" t="s">
        <v>32241</v>
      </c>
    </row>
    <row r="31709" spans="22:22">
      <c r="V31709" t="s">
        <v>32242</v>
      </c>
    </row>
    <row r="31710" spans="22:22">
      <c r="V31710" t="s">
        <v>32243</v>
      </c>
    </row>
    <row r="31711" spans="22:22">
      <c r="V31711" t="s">
        <v>32244</v>
      </c>
    </row>
    <row r="31712" spans="22:22">
      <c r="V31712" t="s">
        <v>32245</v>
      </c>
    </row>
    <row r="31713" spans="22:22">
      <c r="V31713" t="s">
        <v>32246</v>
      </c>
    </row>
    <row r="31714" spans="22:22">
      <c r="V31714" t="s">
        <v>32247</v>
      </c>
    </row>
    <row r="31715" spans="22:22">
      <c r="V31715" t="s">
        <v>32248</v>
      </c>
    </row>
    <row r="31716" spans="22:22">
      <c r="V31716" t="s">
        <v>32249</v>
      </c>
    </row>
    <row r="31717" spans="22:22">
      <c r="V31717" t="s">
        <v>32250</v>
      </c>
    </row>
    <row r="31718" spans="22:22">
      <c r="V31718" t="s">
        <v>32251</v>
      </c>
    </row>
    <row r="31719" spans="22:22">
      <c r="V31719" t="s">
        <v>32252</v>
      </c>
    </row>
    <row r="31720" spans="22:22">
      <c r="V31720" t="s">
        <v>32253</v>
      </c>
    </row>
    <row r="31721" spans="22:22">
      <c r="V31721" t="s">
        <v>32254</v>
      </c>
    </row>
    <row r="31722" spans="22:22">
      <c r="V31722" t="s">
        <v>32255</v>
      </c>
    </row>
    <row r="31723" spans="22:22">
      <c r="V31723" t="s">
        <v>32256</v>
      </c>
    </row>
    <row r="31724" spans="22:22">
      <c r="V31724" t="s">
        <v>32257</v>
      </c>
    </row>
    <row r="31725" spans="22:22">
      <c r="V31725" t="s">
        <v>32258</v>
      </c>
    </row>
    <row r="31726" spans="22:22">
      <c r="V31726" t="s">
        <v>32259</v>
      </c>
    </row>
    <row r="31727" spans="22:22">
      <c r="V31727" t="s">
        <v>32260</v>
      </c>
    </row>
    <row r="31728" spans="22:22">
      <c r="V31728" t="s">
        <v>32261</v>
      </c>
    </row>
    <row r="31729" spans="22:22">
      <c r="V31729" t="s">
        <v>32262</v>
      </c>
    </row>
    <row r="31730" spans="22:22">
      <c r="V31730" t="s">
        <v>32263</v>
      </c>
    </row>
    <row r="31731" spans="22:22">
      <c r="V31731" t="s">
        <v>32264</v>
      </c>
    </row>
    <row r="31732" spans="22:22">
      <c r="V31732" t="s">
        <v>32265</v>
      </c>
    </row>
    <row r="31733" spans="22:22">
      <c r="V31733" t="s">
        <v>32266</v>
      </c>
    </row>
    <row r="31734" spans="22:22">
      <c r="V31734" t="s">
        <v>32267</v>
      </c>
    </row>
    <row r="31735" spans="22:22">
      <c r="V31735" t="s">
        <v>32268</v>
      </c>
    </row>
    <row r="31736" spans="22:22">
      <c r="V31736" t="s">
        <v>32269</v>
      </c>
    </row>
    <row r="31737" spans="22:22">
      <c r="V31737" t="s">
        <v>32270</v>
      </c>
    </row>
    <row r="31738" spans="22:22">
      <c r="V31738" t="s">
        <v>32271</v>
      </c>
    </row>
    <row r="31739" spans="22:22">
      <c r="V31739" t="s">
        <v>32272</v>
      </c>
    </row>
    <row r="31740" spans="22:22">
      <c r="V31740" t="s">
        <v>32273</v>
      </c>
    </row>
    <row r="31741" spans="22:22">
      <c r="V31741" t="s">
        <v>32274</v>
      </c>
    </row>
    <row r="31742" spans="22:22">
      <c r="V31742" t="s">
        <v>32275</v>
      </c>
    </row>
    <row r="31743" spans="22:22">
      <c r="V31743" t="s">
        <v>32276</v>
      </c>
    </row>
    <row r="31744" spans="22:22">
      <c r="V31744" t="s">
        <v>32277</v>
      </c>
    </row>
    <row r="31745" spans="22:22">
      <c r="V31745" t="s">
        <v>32278</v>
      </c>
    </row>
    <row r="31746" spans="22:22">
      <c r="V31746" t="s">
        <v>32279</v>
      </c>
    </row>
    <row r="31747" spans="22:22">
      <c r="V31747" t="s">
        <v>32280</v>
      </c>
    </row>
    <row r="31748" spans="22:22">
      <c r="V31748" t="s">
        <v>32281</v>
      </c>
    </row>
    <row r="31749" spans="22:22">
      <c r="V31749" t="s">
        <v>32282</v>
      </c>
    </row>
    <row r="31750" spans="22:22">
      <c r="V31750" t="s">
        <v>32283</v>
      </c>
    </row>
    <row r="31751" spans="22:22">
      <c r="V31751" t="s">
        <v>32284</v>
      </c>
    </row>
    <row r="31752" spans="22:22">
      <c r="V31752" t="s">
        <v>32285</v>
      </c>
    </row>
    <row r="31753" spans="22:22">
      <c r="V31753" t="s">
        <v>32286</v>
      </c>
    </row>
    <row r="31754" spans="22:22">
      <c r="V31754" t="s">
        <v>32287</v>
      </c>
    </row>
    <row r="31755" spans="22:22">
      <c r="V31755" t="s">
        <v>32288</v>
      </c>
    </row>
    <row r="31756" spans="22:22">
      <c r="V31756" t="s">
        <v>32289</v>
      </c>
    </row>
    <row r="31757" spans="22:22">
      <c r="V31757" t="s">
        <v>32290</v>
      </c>
    </row>
    <row r="31758" spans="22:22">
      <c r="V31758" t="s">
        <v>32291</v>
      </c>
    </row>
    <row r="31759" spans="22:22">
      <c r="V31759" t="s">
        <v>32292</v>
      </c>
    </row>
    <row r="31760" spans="22:22">
      <c r="V31760" t="s">
        <v>32293</v>
      </c>
    </row>
    <row r="31761" spans="22:22">
      <c r="V31761" t="s">
        <v>32294</v>
      </c>
    </row>
    <row r="31762" spans="22:22">
      <c r="V31762" t="s">
        <v>32295</v>
      </c>
    </row>
    <row r="31763" spans="22:22">
      <c r="V31763" t="s">
        <v>32296</v>
      </c>
    </row>
    <row r="31764" spans="22:22">
      <c r="V31764" t="s">
        <v>32297</v>
      </c>
    </row>
    <row r="31765" spans="22:22">
      <c r="V31765" t="s">
        <v>32298</v>
      </c>
    </row>
    <row r="31766" spans="22:22">
      <c r="V31766" t="s">
        <v>32299</v>
      </c>
    </row>
    <row r="31767" spans="22:22">
      <c r="V31767" t="s">
        <v>32300</v>
      </c>
    </row>
    <row r="31768" spans="22:22">
      <c r="V31768" t="s">
        <v>32301</v>
      </c>
    </row>
    <row r="31769" spans="22:22">
      <c r="V31769" t="s">
        <v>32302</v>
      </c>
    </row>
    <row r="31770" spans="22:22">
      <c r="V31770" t="s">
        <v>32303</v>
      </c>
    </row>
    <row r="31771" spans="22:22">
      <c r="V31771" t="s">
        <v>32304</v>
      </c>
    </row>
    <row r="31772" spans="22:22">
      <c r="V31772" t="s">
        <v>32305</v>
      </c>
    </row>
    <row r="31773" spans="22:22">
      <c r="V31773" t="s">
        <v>32306</v>
      </c>
    </row>
    <row r="31774" spans="22:22">
      <c r="V31774" t="s">
        <v>32307</v>
      </c>
    </row>
    <row r="31775" spans="22:22">
      <c r="V31775" t="s">
        <v>32308</v>
      </c>
    </row>
    <row r="31776" spans="22:22">
      <c r="V31776" t="s">
        <v>32309</v>
      </c>
    </row>
    <row r="31777" spans="22:22">
      <c r="V31777" t="s">
        <v>32310</v>
      </c>
    </row>
    <row r="31778" spans="22:22">
      <c r="V31778" t="s">
        <v>32311</v>
      </c>
    </row>
    <row r="31779" spans="22:22">
      <c r="V31779" t="s">
        <v>32312</v>
      </c>
    </row>
    <row r="31780" spans="22:22">
      <c r="V31780" t="s">
        <v>32313</v>
      </c>
    </row>
    <row r="31781" spans="22:22">
      <c r="V31781" t="s">
        <v>32314</v>
      </c>
    </row>
    <row r="31782" spans="22:22">
      <c r="V31782" t="s">
        <v>32315</v>
      </c>
    </row>
    <row r="31783" spans="22:22">
      <c r="V31783" t="s">
        <v>32316</v>
      </c>
    </row>
    <row r="31784" spans="22:22">
      <c r="V31784" t="s">
        <v>32317</v>
      </c>
    </row>
    <row r="31785" spans="22:22">
      <c r="V31785" t="s">
        <v>32318</v>
      </c>
    </row>
    <row r="31786" spans="22:22">
      <c r="V31786" t="s">
        <v>32319</v>
      </c>
    </row>
    <row r="31787" spans="22:22">
      <c r="V31787" t="s">
        <v>32320</v>
      </c>
    </row>
    <row r="31788" spans="22:22">
      <c r="V31788" t="s">
        <v>32321</v>
      </c>
    </row>
    <row r="31789" spans="22:22">
      <c r="V31789" t="s">
        <v>32322</v>
      </c>
    </row>
    <row r="31790" spans="22:22">
      <c r="V31790" t="s">
        <v>32323</v>
      </c>
    </row>
    <row r="31791" spans="22:22">
      <c r="V31791" t="s">
        <v>32324</v>
      </c>
    </row>
    <row r="31792" spans="22:22">
      <c r="V31792" t="s">
        <v>32325</v>
      </c>
    </row>
    <row r="31793" spans="22:22">
      <c r="V31793" t="s">
        <v>32326</v>
      </c>
    </row>
    <row r="31794" spans="22:22">
      <c r="V31794" t="s">
        <v>32327</v>
      </c>
    </row>
    <row r="31795" spans="22:22">
      <c r="V31795" t="s">
        <v>32328</v>
      </c>
    </row>
    <row r="31796" spans="22:22">
      <c r="V31796" t="s">
        <v>32329</v>
      </c>
    </row>
    <row r="31797" spans="22:22">
      <c r="V31797" t="s">
        <v>32330</v>
      </c>
    </row>
    <row r="31798" spans="22:22">
      <c r="V31798" t="s">
        <v>32331</v>
      </c>
    </row>
    <row r="31799" spans="22:22">
      <c r="V31799" t="s">
        <v>32332</v>
      </c>
    </row>
    <row r="31800" spans="22:22">
      <c r="V31800" t="s">
        <v>32333</v>
      </c>
    </row>
    <row r="31801" spans="22:22">
      <c r="V31801" t="s">
        <v>32334</v>
      </c>
    </row>
    <row r="31802" spans="22:22">
      <c r="V31802" t="s">
        <v>32335</v>
      </c>
    </row>
    <row r="31803" spans="22:22">
      <c r="V31803" t="s">
        <v>32336</v>
      </c>
    </row>
    <row r="31804" spans="22:22">
      <c r="V31804" t="s">
        <v>32337</v>
      </c>
    </row>
    <row r="31805" spans="22:22">
      <c r="V31805" t="s">
        <v>32338</v>
      </c>
    </row>
    <row r="31806" spans="22:22">
      <c r="V31806" t="s">
        <v>32339</v>
      </c>
    </row>
    <row r="31807" spans="22:22">
      <c r="V31807" t="s">
        <v>32340</v>
      </c>
    </row>
    <row r="31808" spans="22:22">
      <c r="V31808" t="s">
        <v>32341</v>
      </c>
    </row>
    <row r="31809" spans="22:22">
      <c r="V31809" t="s">
        <v>32342</v>
      </c>
    </row>
    <row r="31810" spans="22:22">
      <c r="V31810" t="s">
        <v>32343</v>
      </c>
    </row>
    <row r="31811" spans="22:22">
      <c r="V31811" t="s">
        <v>32344</v>
      </c>
    </row>
    <row r="31812" spans="22:22">
      <c r="V31812" t="s">
        <v>32345</v>
      </c>
    </row>
    <row r="31813" spans="22:22">
      <c r="V31813" t="s">
        <v>32346</v>
      </c>
    </row>
    <row r="31814" spans="22:22">
      <c r="V31814" t="s">
        <v>32347</v>
      </c>
    </row>
    <row r="31815" spans="22:22">
      <c r="V31815" t="s">
        <v>32348</v>
      </c>
    </row>
    <row r="31816" spans="22:22">
      <c r="V31816" t="s">
        <v>32349</v>
      </c>
    </row>
    <row r="31817" spans="22:22">
      <c r="V31817" t="s">
        <v>32350</v>
      </c>
    </row>
    <row r="31818" spans="22:22">
      <c r="V31818" t="s">
        <v>32351</v>
      </c>
    </row>
    <row r="31819" spans="22:22">
      <c r="V31819" t="s">
        <v>32352</v>
      </c>
    </row>
    <row r="31820" spans="22:22">
      <c r="V31820" t="s">
        <v>32353</v>
      </c>
    </row>
    <row r="31821" spans="22:22">
      <c r="V31821" t="s">
        <v>32354</v>
      </c>
    </row>
    <row r="31822" spans="22:22">
      <c r="V31822" t="s">
        <v>32355</v>
      </c>
    </row>
    <row r="31823" spans="22:22">
      <c r="V31823" t="s">
        <v>32356</v>
      </c>
    </row>
    <row r="31824" spans="22:22">
      <c r="V31824" t="s">
        <v>32357</v>
      </c>
    </row>
    <row r="31825" spans="22:22">
      <c r="V31825" t="s">
        <v>32358</v>
      </c>
    </row>
    <row r="31826" spans="22:22">
      <c r="V31826" t="s">
        <v>32359</v>
      </c>
    </row>
    <row r="31827" spans="22:22">
      <c r="V31827" t="s">
        <v>32360</v>
      </c>
    </row>
    <row r="31828" spans="22:22">
      <c r="V31828" t="s">
        <v>32361</v>
      </c>
    </row>
    <row r="31829" spans="22:22">
      <c r="V31829" t="s">
        <v>32362</v>
      </c>
    </row>
    <row r="31830" spans="22:22">
      <c r="V31830" t="s">
        <v>32363</v>
      </c>
    </row>
    <row r="31831" spans="22:22">
      <c r="V31831" t="s">
        <v>32364</v>
      </c>
    </row>
    <row r="31832" spans="22:22">
      <c r="V31832" t="s">
        <v>32365</v>
      </c>
    </row>
    <row r="31833" spans="22:22">
      <c r="V31833" t="s">
        <v>32366</v>
      </c>
    </row>
    <row r="31834" spans="22:22">
      <c r="V31834" t="s">
        <v>32367</v>
      </c>
    </row>
    <row r="31835" spans="22:22">
      <c r="V31835" t="s">
        <v>32368</v>
      </c>
    </row>
    <row r="31836" spans="22:22">
      <c r="V31836" t="s">
        <v>32369</v>
      </c>
    </row>
    <row r="31837" spans="22:22">
      <c r="V31837" t="s">
        <v>32370</v>
      </c>
    </row>
    <row r="31838" spans="22:22">
      <c r="V31838" t="s">
        <v>32371</v>
      </c>
    </row>
    <row r="31839" spans="22:22">
      <c r="V31839" t="s">
        <v>32372</v>
      </c>
    </row>
    <row r="31840" spans="22:22">
      <c r="V31840" t="s">
        <v>32373</v>
      </c>
    </row>
    <row r="31841" spans="22:22">
      <c r="V31841" t="s">
        <v>32374</v>
      </c>
    </row>
    <row r="31842" spans="22:22">
      <c r="V31842" t="s">
        <v>32375</v>
      </c>
    </row>
    <row r="31843" spans="22:22">
      <c r="V31843" t="s">
        <v>32376</v>
      </c>
    </row>
    <row r="31844" spans="22:22">
      <c r="V31844" t="s">
        <v>32377</v>
      </c>
    </row>
    <row r="31845" spans="22:22">
      <c r="V31845" t="s">
        <v>32378</v>
      </c>
    </row>
    <row r="31846" spans="22:22">
      <c r="V31846" t="s">
        <v>32379</v>
      </c>
    </row>
    <row r="31847" spans="22:22">
      <c r="V31847" t="s">
        <v>32380</v>
      </c>
    </row>
    <row r="31848" spans="22:22">
      <c r="V31848" t="s">
        <v>32381</v>
      </c>
    </row>
    <row r="31849" spans="22:22">
      <c r="V31849" t="s">
        <v>32382</v>
      </c>
    </row>
    <row r="31850" spans="22:22">
      <c r="V31850" t="s">
        <v>32383</v>
      </c>
    </row>
    <row r="31851" spans="22:22">
      <c r="V31851" t="s">
        <v>32384</v>
      </c>
    </row>
    <row r="31852" spans="22:22">
      <c r="V31852" t="s">
        <v>32385</v>
      </c>
    </row>
    <row r="31853" spans="22:22">
      <c r="V31853" t="s">
        <v>32386</v>
      </c>
    </row>
    <row r="31854" spans="22:22">
      <c r="V31854" t="s">
        <v>32387</v>
      </c>
    </row>
    <row r="31855" spans="22:22">
      <c r="V31855" t="s">
        <v>32388</v>
      </c>
    </row>
    <row r="31856" spans="22:22">
      <c r="V31856" t="s">
        <v>32389</v>
      </c>
    </row>
    <row r="31857" spans="22:22">
      <c r="V31857" t="s">
        <v>32390</v>
      </c>
    </row>
    <row r="31858" spans="22:22">
      <c r="V31858" t="s">
        <v>32391</v>
      </c>
    </row>
    <row r="31859" spans="22:22">
      <c r="V31859" t="s">
        <v>32392</v>
      </c>
    </row>
    <row r="31860" spans="22:22">
      <c r="V31860" t="s">
        <v>32393</v>
      </c>
    </row>
    <row r="31861" spans="22:22">
      <c r="V31861" t="s">
        <v>32394</v>
      </c>
    </row>
    <row r="31862" spans="22:22">
      <c r="V31862" t="s">
        <v>32395</v>
      </c>
    </row>
    <row r="31863" spans="22:22">
      <c r="V31863" t="s">
        <v>32396</v>
      </c>
    </row>
    <row r="31864" spans="22:22">
      <c r="V31864" t="s">
        <v>32397</v>
      </c>
    </row>
    <row r="31865" spans="22:22">
      <c r="V31865" t="s">
        <v>32398</v>
      </c>
    </row>
    <row r="31866" spans="22:22">
      <c r="V31866" t="s">
        <v>32399</v>
      </c>
    </row>
    <row r="31867" spans="22:22">
      <c r="V31867" t="s">
        <v>32400</v>
      </c>
    </row>
    <row r="31868" spans="22:22">
      <c r="V31868" t="s">
        <v>32401</v>
      </c>
    </row>
    <row r="31869" spans="22:22">
      <c r="V31869" t="s">
        <v>32402</v>
      </c>
    </row>
    <row r="31870" spans="22:22">
      <c r="V31870" t="s">
        <v>32403</v>
      </c>
    </row>
    <row r="31871" spans="22:22">
      <c r="V31871" t="s">
        <v>32404</v>
      </c>
    </row>
    <row r="31872" spans="22:22">
      <c r="V31872" t="s">
        <v>32405</v>
      </c>
    </row>
    <row r="31873" spans="22:22">
      <c r="V31873" t="s">
        <v>32406</v>
      </c>
    </row>
    <row r="31874" spans="22:22">
      <c r="V31874" t="s">
        <v>32407</v>
      </c>
    </row>
    <row r="31875" spans="22:22">
      <c r="V31875" t="s">
        <v>32408</v>
      </c>
    </row>
    <row r="31876" spans="22:22">
      <c r="V31876" t="s">
        <v>32409</v>
      </c>
    </row>
    <row r="31877" spans="22:22">
      <c r="V31877" t="s">
        <v>32410</v>
      </c>
    </row>
    <row r="31878" spans="22:22">
      <c r="V31878" t="s">
        <v>32411</v>
      </c>
    </row>
    <row r="31879" spans="22:22">
      <c r="V31879" t="s">
        <v>32412</v>
      </c>
    </row>
    <row r="31880" spans="22:22">
      <c r="V31880" t="s">
        <v>32413</v>
      </c>
    </row>
    <row r="31881" spans="22:22">
      <c r="V31881" t="s">
        <v>32414</v>
      </c>
    </row>
    <row r="31882" spans="22:22">
      <c r="V31882" t="s">
        <v>32415</v>
      </c>
    </row>
    <row r="31883" spans="22:22">
      <c r="V31883" t="s">
        <v>32416</v>
      </c>
    </row>
    <row r="31884" spans="22:22">
      <c r="V31884" t="s">
        <v>32417</v>
      </c>
    </row>
    <row r="31885" spans="22:22">
      <c r="V31885" t="s">
        <v>32418</v>
      </c>
    </row>
    <row r="31886" spans="22:22">
      <c r="V31886" t="s">
        <v>32419</v>
      </c>
    </row>
    <row r="31887" spans="22:22">
      <c r="V31887" t="s">
        <v>32420</v>
      </c>
    </row>
    <row r="31888" spans="22:22">
      <c r="V31888" t="s">
        <v>32421</v>
      </c>
    </row>
    <row r="31889" spans="22:22">
      <c r="V31889" t="s">
        <v>32422</v>
      </c>
    </row>
    <row r="31890" spans="22:22">
      <c r="V31890" t="s">
        <v>32423</v>
      </c>
    </row>
    <row r="31891" spans="22:22">
      <c r="V31891" t="s">
        <v>32424</v>
      </c>
    </row>
    <row r="31892" spans="22:22">
      <c r="V31892" t="s">
        <v>32425</v>
      </c>
    </row>
    <row r="31893" spans="22:22">
      <c r="V31893" t="s">
        <v>32426</v>
      </c>
    </row>
    <row r="31894" spans="22:22">
      <c r="V31894" t="s">
        <v>32427</v>
      </c>
    </row>
    <row r="31895" spans="22:22">
      <c r="V31895" t="s">
        <v>32428</v>
      </c>
    </row>
    <row r="31896" spans="22:22">
      <c r="V31896" t="s">
        <v>32429</v>
      </c>
    </row>
    <row r="31897" spans="22:22">
      <c r="V31897" t="s">
        <v>32430</v>
      </c>
    </row>
    <row r="31898" spans="22:22">
      <c r="V31898" t="s">
        <v>32431</v>
      </c>
    </row>
    <row r="31899" spans="22:22">
      <c r="V31899" t="s">
        <v>32432</v>
      </c>
    </row>
    <row r="31900" spans="22:22">
      <c r="V31900" t="s">
        <v>32433</v>
      </c>
    </row>
    <row r="31901" spans="22:22">
      <c r="V31901" t="s">
        <v>32434</v>
      </c>
    </row>
    <row r="31902" spans="22:22">
      <c r="V31902" t="s">
        <v>32435</v>
      </c>
    </row>
    <row r="31903" spans="22:22">
      <c r="V31903" t="s">
        <v>32436</v>
      </c>
    </row>
    <row r="31904" spans="22:22">
      <c r="V31904" t="s">
        <v>32437</v>
      </c>
    </row>
    <row r="31905" spans="22:22">
      <c r="V31905" t="s">
        <v>32438</v>
      </c>
    </row>
    <row r="31906" spans="22:22">
      <c r="V31906" t="s">
        <v>32439</v>
      </c>
    </row>
    <row r="31907" spans="22:22">
      <c r="V31907" t="s">
        <v>32440</v>
      </c>
    </row>
    <row r="31908" spans="22:22">
      <c r="V31908" t="s">
        <v>32441</v>
      </c>
    </row>
    <row r="31909" spans="22:22">
      <c r="V31909" t="s">
        <v>32442</v>
      </c>
    </row>
    <row r="31910" spans="22:22">
      <c r="V31910" t="s">
        <v>32443</v>
      </c>
    </row>
    <row r="31911" spans="22:22">
      <c r="V31911" t="s">
        <v>32444</v>
      </c>
    </row>
    <row r="31912" spans="22:22">
      <c r="V31912" t="s">
        <v>32445</v>
      </c>
    </row>
    <row r="31913" spans="22:22">
      <c r="V31913" t="s">
        <v>32446</v>
      </c>
    </row>
    <row r="31914" spans="22:22">
      <c r="V31914" t="s">
        <v>32447</v>
      </c>
    </row>
    <row r="31915" spans="22:22">
      <c r="V31915" t="s">
        <v>32448</v>
      </c>
    </row>
    <row r="31916" spans="22:22">
      <c r="V31916" t="s">
        <v>32449</v>
      </c>
    </row>
    <row r="31917" spans="22:22">
      <c r="V31917" t="s">
        <v>32450</v>
      </c>
    </row>
    <row r="31918" spans="22:22">
      <c r="V31918" t="s">
        <v>32451</v>
      </c>
    </row>
    <row r="31919" spans="22:22">
      <c r="V31919" t="s">
        <v>32452</v>
      </c>
    </row>
    <row r="31920" spans="22:22">
      <c r="V31920" t="s">
        <v>32453</v>
      </c>
    </row>
    <row r="31921" spans="22:22">
      <c r="V31921" t="s">
        <v>32454</v>
      </c>
    </row>
    <row r="31922" spans="22:22">
      <c r="V31922" t="s">
        <v>32455</v>
      </c>
    </row>
    <row r="31923" spans="22:22">
      <c r="V31923" t="s">
        <v>32456</v>
      </c>
    </row>
    <row r="31924" spans="22:22">
      <c r="V31924" t="s">
        <v>32457</v>
      </c>
    </row>
    <row r="31925" spans="22:22">
      <c r="V31925" t="s">
        <v>32458</v>
      </c>
    </row>
    <row r="31926" spans="22:22">
      <c r="V31926" t="s">
        <v>32459</v>
      </c>
    </row>
    <row r="31927" spans="22:22">
      <c r="V31927" t="s">
        <v>32460</v>
      </c>
    </row>
    <row r="31928" spans="22:22">
      <c r="V31928" t="s">
        <v>32461</v>
      </c>
    </row>
    <row r="31929" spans="22:22">
      <c r="V31929" t="s">
        <v>32462</v>
      </c>
    </row>
    <row r="31930" spans="22:22">
      <c r="V31930" t="s">
        <v>32463</v>
      </c>
    </row>
    <row r="31931" spans="22:22">
      <c r="V31931" t="s">
        <v>32464</v>
      </c>
    </row>
    <row r="31932" spans="22:22">
      <c r="V31932" t="s">
        <v>32465</v>
      </c>
    </row>
    <row r="31933" spans="22:22">
      <c r="V31933" t="s">
        <v>32466</v>
      </c>
    </row>
    <row r="31934" spans="22:22">
      <c r="V31934" t="s">
        <v>32467</v>
      </c>
    </row>
    <row r="31935" spans="22:22">
      <c r="V31935" t="s">
        <v>32468</v>
      </c>
    </row>
    <row r="31936" spans="22:22">
      <c r="V31936" t="s">
        <v>32469</v>
      </c>
    </row>
    <row r="31937" spans="22:22">
      <c r="V31937" t="s">
        <v>32470</v>
      </c>
    </row>
    <row r="31938" spans="22:22">
      <c r="V31938" t="s">
        <v>32471</v>
      </c>
    </row>
    <row r="31939" spans="22:22">
      <c r="V31939" t="s">
        <v>32472</v>
      </c>
    </row>
    <row r="31940" spans="22:22">
      <c r="V31940" t="s">
        <v>32473</v>
      </c>
    </row>
    <row r="31941" spans="22:22">
      <c r="V31941" t="s">
        <v>32474</v>
      </c>
    </row>
    <row r="31942" spans="22:22">
      <c r="V31942" t="s">
        <v>32475</v>
      </c>
    </row>
    <row r="31943" spans="22:22">
      <c r="V31943" t="s">
        <v>32476</v>
      </c>
    </row>
    <row r="31944" spans="22:22">
      <c r="V31944" t="s">
        <v>32477</v>
      </c>
    </row>
    <row r="31945" spans="22:22">
      <c r="V31945" t="s">
        <v>32478</v>
      </c>
    </row>
    <row r="31946" spans="22:22">
      <c r="V31946" t="s">
        <v>32479</v>
      </c>
    </row>
    <row r="31947" spans="22:22">
      <c r="V31947" t="s">
        <v>32480</v>
      </c>
    </row>
    <row r="31948" spans="22:22">
      <c r="V31948" t="s">
        <v>32481</v>
      </c>
    </row>
    <row r="31949" spans="22:22">
      <c r="V31949" t="s">
        <v>32482</v>
      </c>
    </row>
    <row r="31950" spans="22:22">
      <c r="V31950" t="s">
        <v>32483</v>
      </c>
    </row>
    <row r="31951" spans="22:22">
      <c r="V31951" t="s">
        <v>32484</v>
      </c>
    </row>
    <row r="31952" spans="22:22">
      <c r="V31952" t="s">
        <v>32485</v>
      </c>
    </row>
    <row r="31953" spans="22:22">
      <c r="V31953" t="s">
        <v>32486</v>
      </c>
    </row>
    <row r="31954" spans="22:22">
      <c r="V31954" t="s">
        <v>32487</v>
      </c>
    </row>
    <row r="31955" spans="22:22">
      <c r="V31955" t="s">
        <v>32488</v>
      </c>
    </row>
    <row r="31956" spans="22:22">
      <c r="V31956" t="s">
        <v>32489</v>
      </c>
    </row>
    <row r="31957" spans="22:22">
      <c r="V31957" t="s">
        <v>32490</v>
      </c>
    </row>
    <row r="31958" spans="22:22">
      <c r="V31958" t="s">
        <v>32491</v>
      </c>
    </row>
    <row r="31959" spans="22:22">
      <c r="V31959" t="s">
        <v>32492</v>
      </c>
    </row>
    <row r="31960" spans="22:22">
      <c r="V31960" t="s">
        <v>32493</v>
      </c>
    </row>
    <row r="31961" spans="22:22">
      <c r="V31961" t="s">
        <v>32494</v>
      </c>
    </row>
    <row r="31962" spans="22:22">
      <c r="V31962" t="s">
        <v>32495</v>
      </c>
    </row>
    <row r="31963" spans="22:22">
      <c r="V31963" t="s">
        <v>32496</v>
      </c>
    </row>
    <row r="31964" spans="22:22">
      <c r="V31964" t="s">
        <v>32497</v>
      </c>
    </row>
    <row r="31965" spans="22:22">
      <c r="V31965" t="s">
        <v>32498</v>
      </c>
    </row>
    <row r="31966" spans="22:22">
      <c r="V31966" t="s">
        <v>32499</v>
      </c>
    </row>
    <row r="31967" spans="22:22">
      <c r="V31967" t="s">
        <v>32500</v>
      </c>
    </row>
    <row r="31968" spans="22:22">
      <c r="V31968" t="s">
        <v>32501</v>
      </c>
    </row>
    <row r="31969" spans="22:22">
      <c r="V31969" t="s">
        <v>32502</v>
      </c>
    </row>
    <row r="31970" spans="22:22">
      <c r="V31970" t="s">
        <v>32503</v>
      </c>
    </row>
    <row r="31971" spans="22:22">
      <c r="V31971" t="s">
        <v>32504</v>
      </c>
    </row>
    <row r="31972" spans="22:22">
      <c r="V31972" t="s">
        <v>32505</v>
      </c>
    </row>
    <row r="31973" spans="22:22">
      <c r="V31973" t="s">
        <v>32506</v>
      </c>
    </row>
    <row r="31974" spans="22:22">
      <c r="V31974" t="s">
        <v>32507</v>
      </c>
    </row>
    <row r="31975" spans="22:22">
      <c r="V31975" t="s">
        <v>32508</v>
      </c>
    </row>
    <row r="31976" spans="22:22">
      <c r="V31976" t="s">
        <v>32509</v>
      </c>
    </row>
    <row r="31977" spans="22:22">
      <c r="V31977" t="s">
        <v>32510</v>
      </c>
    </row>
    <row r="31978" spans="22:22">
      <c r="V31978" t="s">
        <v>32511</v>
      </c>
    </row>
    <row r="31979" spans="22:22">
      <c r="V31979" t="s">
        <v>32512</v>
      </c>
    </row>
    <row r="31980" spans="22:22">
      <c r="V31980" t="s">
        <v>32513</v>
      </c>
    </row>
    <row r="31981" spans="22:22">
      <c r="V31981" t="s">
        <v>32514</v>
      </c>
    </row>
    <row r="31982" spans="22:22">
      <c r="V31982" t="s">
        <v>32515</v>
      </c>
    </row>
    <row r="31983" spans="22:22">
      <c r="V31983" t="s">
        <v>32516</v>
      </c>
    </row>
    <row r="31984" spans="22:22">
      <c r="V31984" t="s">
        <v>32517</v>
      </c>
    </row>
    <row r="31985" spans="22:22">
      <c r="V31985" t="s">
        <v>32518</v>
      </c>
    </row>
    <row r="31986" spans="22:22">
      <c r="V31986" t="s">
        <v>32519</v>
      </c>
    </row>
    <row r="31987" spans="22:22">
      <c r="V31987" t="s">
        <v>32520</v>
      </c>
    </row>
    <row r="31988" spans="22:22">
      <c r="V31988" t="s">
        <v>32521</v>
      </c>
    </row>
    <row r="31989" spans="22:22">
      <c r="V31989" t="s">
        <v>32522</v>
      </c>
    </row>
    <row r="31990" spans="22:22">
      <c r="V31990" t="s">
        <v>32523</v>
      </c>
    </row>
    <row r="31991" spans="22:22">
      <c r="V31991" t="s">
        <v>32524</v>
      </c>
    </row>
    <row r="31992" spans="22:22">
      <c r="V31992" t="s">
        <v>32525</v>
      </c>
    </row>
    <row r="31993" spans="22:22">
      <c r="V31993" t="s">
        <v>32526</v>
      </c>
    </row>
    <row r="31994" spans="22:22">
      <c r="V31994" t="s">
        <v>32527</v>
      </c>
    </row>
    <row r="31995" spans="22:22">
      <c r="V31995" t="s">
        <v>32528</v>
      </c>
    </row>
    <row r="31996" spans="22:22">
      <c r="V31996" t="s">
        <v>32529</v>
      </c>
    </row>
    <row r="31997" spans="22:22">
      <c r="V31997" t="s">
        <v>32530</v>
      </c>
    </row>
    <row r="31998" spans="22:22">
      <c r="V31998" t="s">
        <v>32531</v>
      </c>
    </row>
    <row r="31999" spans="22:22">
      <c r="V31999" t="s">
        <v>32532</v>
      </c>
    </row>
    <row r="32000" spans="22:22">
      <c r="V32000" t="s">
        <v>32533</v>
      </c>
    </row>
    <row r="32001" spans="22:22">
      <c r="V32001" t="s">
        <v>32534</v>
      </c>
    </row>
    <row r="32002" spans="22:22">
      <c r="V32002" t="s">
        <v>32535</v>
      </c>
    </row>
    <row r="32003" spans="22:22">
      <c r="V32003" t="s">
        <v>32536</v>
      </c>
    </row>
    <row r="32004" spans="22:22">
      <c r="V32004" t="s">
        <v>32537</v>
      </c>
    </row>
    <row r="32005" spans="22:22">
      <c r="V32005" t="s">
        <v>32538</v>
      </c>
    </row>
    <row r="32006" spans="22:22">
      <c r="V32006" t="s">
        <v>32539</v>
      </c>
    </row>
    <row r="32007" spans="22:22">
      <c r="V32007" t="s">
        <v>32540</v>
      </c>
    </row>
    <row r="32008" spans="22:22">
      <c r="V32008" t="s">
        <v>32541</v>
      </c>
    </row>
    <row r="32009" spans="22:22">
      <c r="V32009" t="s">
        <v>32542</v>
      </c>
    </row>
    <row r="32010" spans="22:22">
      <c r="V32010" t="s">
        <v>32543</v>
      </c>
    </row>
    <row r="32011" spans="22:22">
      <c r="V32011" t="s">
        <v>32544</v>
      </c>
    </row>
    <row r="32012" spans="22:22">
      <c r="V32012" t="s">
        <v>32545</v>
      </c>
    </row>
    <row r="32013" spans="22:22">
      <c r="V32013" t="s">
        <v>32546</v>
      </c>
    </row>
    <row r="32014" spans="22:22">
      <c r="V32014" t="s">
        <v>32547</v>
      </c>
    </row>
    <row r="32015" spans="22:22">
      <c r="V32015" t="s">
        <v>32548</v>
      </c>
    </row>
    <row r="32016" spans="22:22">
      <c r="V32016" t="s">
        <v>32549</v>
      </c>
    </row>
    <row r="32017" spans="22:22">
      <c r="V32017" t="s">
        <v>32550</v>
      </c>
    </row>
    <row r="32018" spans="22:22">
      <c r="V32018" t="s">
        <v>32551</v>
      </c>
    </row>
    <row r="32019" spans="22:22">
      <c r="V32019" t="s">
        <v>32552</v>
      </c>
    </row>
    <row r="32020" spans="22:22">
      <c r="V32020" t="s">
        <v>32553</v>
      </c>
    </row>
    <row r="32021" spans="22:22">
      <c r="V32021" t="s">
        <v>32554</v>
      </c>
    </row>
    <row r="32022" spans="22:22">
      <c r="V32022" t="s">
        <v>32555</v>
      </c>
    </row>
    <row r="32023" spans="22:22">
      <c r="V32023" t="s">
        <v>32556</v>
      </c>
    </row>
    <row r="32024" spans="22:22">
      <c r="V32024" t="s">
        <v>32557</v>
      </c>
    </row>
    <row r="32025" spans="22:22">
      <c r="V32025" t="s">
        <v>32558</v>
      </c>
    </row>
    <row r="32026" spans="22:22">
      <c r="V32026" t="s">
        <v>32559</v>
      </c>
    </row>
    <row r="32027" spans="22:22">
      <c r="V32027" t="s">
        <v>32560</v>
      </c>
    </row>
    <row r="32028" spans="22:22">
      <c r="V32028" t="s">
        <v>32561</v>
      </c>
    </row>
    <row r="32029" spans="22:22">
      <c r="V32029" t="s">
        <v>32562</v>
      </c>
    </row>
    <row r="32030" spans="22:22">
      <c r="V32030" t="s">
        <v>32563</v>
      </c>
    </row>
    <row r="32031" spans="22:22">
      <c r="V32031" t="s">
        <v>32564</v>
      </c>
    </row>
    <row r="32032" spans="22:22">
      <c r="V32032" t="s">
        <v>32565</v>
      </c>
    </row>
    <row r="32033" spans="22:22">
      <c r="V32033" t="s">
        <v>32566</v>
      </c>
    </row>
    <row r="32034" spans="22:22">
      <c r="V32034" t="s">
        <v>32567</v>
      </c>
    </row>
    <row r="32035" spans="22:22">
      <c r="V32035" t="s">
        <v>32568</v>
      </c>
    </row>
    <row r="32036" spans="22:22">
      <c r="V32036" t="s">
        <v>32569</v>
      </c>
    </row>
    <row r="32037" spans="22:22">
      <c r="V32037" t="s">
        <v>32570</v>
      </c>
    </row>
    <row r="32038" spans="22:22">
      <c r="V32038" t="s">
        <v>32571</v>
      </c>
    </row>
    <row r="32039" spans="22:22">
      <c r="V32039" t="s">
        <v>32572</v>
      </c>
    </row>
    <row r="32040" spans="22:22">
      <c r="V32040" t="s">
        <v>32573</v>
      </c>
    </row>
    <row r="32041" spans="22:22">
      <c r="V32041" t="s">
        <v>32574</v>
      </c>
    </row>
    <row r="32042" spans="22:22">
      <c r="V32042" t="s">
        <v>32575</v>
      </c>
    </row>
    <row r="32043" spans="22:22">
      <c r="V32043" t="s">
        <v>32576</v>
      </c>
    </row>
    <row r="32044" spans="22:22">
      <c r="V32044" t="s">
        <v>32577</v>
      </c>
    </row>
    <row r="32045" spans="22:22">
      <c r="V32045" t="s">
        <v>32578</v>
      </c>
    </row>
    <row r="32046" spans="22:22">
      <c r="V32046" t="s">
        <v>32579</v>
      </c>
    </row>
    <row r="32047" spans="22:22">
      <c r="V32047" t="s">
        <v>32580</v>
      </c>
    </row>
    <row r="32048" spans="22:22">
      <c r="V32048" t="s">
        <v>32581</v>
      </c>
    </row>
    <row r="32049" spans="22:22">
      <c r="V32049" t="s">
        <v>32582</v>
      </c>
    </row>
    <row r="32050" spans="22:22">
      <c r="V32050" t="s">
        <v>32583</v>
      </c>
    </row>
    <row r="32051" spans="22:22">
      <c r="V32051" t="s">
        <v>32584</v>
      </c>
    </row>
    <row r="32052" spans="22:22">
      <c r="V32052" t="s">
        <v>32585</v>
      </c>
    </row>
    <row r="32053" spans="22:22">
      <c r="V32053" t="s">
        <v>32586</v>
      </c>
    </row>
    <row r="32054" spans="22:22">
      <c r="V32054" t="s">
        <v>32587</v>
      </c>
    </row>
    <row r="32055" spans="22:22">
      <c r="V32055" t="s">
        <v>32588</v>
      </c>
    </row>
    <row r="32056" spans="22:22">
      <c r="V32056" t="s">
        <v>32589</v>
      </c>
    </row>
    <row r="32057" spans="22:22">
      <c r="V32057" t="s">
        <v>32590</v>
      </c>
    </row>
    <row r="32058" spans="22:22">
      <c r="V32058" t="s">
        <v>32591</v>
      </c>
    </row>
    <row r="32059" spans="22:22">
      <c r="V32059" t="s">
        <v>32592</v>
      </c>
    </row>
    <row r="32060" spans="22:22">
      <c r="V32060" t="s">
        <v>32593</v>
      </c>
    </row>
    <row r="32061" spans="22:22">
      <c r="V32061" t="s">
        <v>32594</v>
      </c>
    </row>
    <row r="32062" spans="22:22">
      <c r="V32062" t="s">
        <v>32595</v>
      </c>
    </row>
    <row r="32063" spans="22:22">
      <c r="V32063" t="s">
        <v>32596</v>
      </c>
    </row>
    <row r="32064" spans="22:22">
      <c r="V32064" t="s">
        <v>32597</v>
      </c>
    </row>
    <row r="32065" spans="22:22">
      <c r="V32065" t="s">
        <v>32598</v>
      </c>
    </row>
    <row r="32066" spans="22:22">
      <c r="V32066" t="s">
        <v>32599</v>
      </c>
    </row>
    <row r="32067" spans="22:22">
      <c r="V32067" t="s">
        <v>32600</v>
      </c>
    </row>
    <row r="32068" spans="22:22">
      <c r="V32068" t="s">
        <v>32601</v>
      </c>
    </row>
    <row r="32069" spans="22:22">
      <c r="V32069" t="s">
        <v>32602</v>
      </c>
    </row>
    <row r="32070" spans="22:22">
      <c r="V32070" t="s">
        <v>32603</v>
      </c>
    </row>
    <row r="32071" spans="22:22">
      <c r="V32071" t="s">
        <v>32604</v>
      </c>
    </row>
    <row r="32072" spans="22:22">
      <c r="V32072" t="s">
        <v>32605</v>
      </c>
    </row>
    <row r="32073" spans="22:22">
      <c r="V32073" t="s">
        <v>32606</v>
      </c>
    </row>
    <row r="32074" spans="22:22">
      <c r="V32074" t="s">
        <v>32607</v>
      </c>
    </row>
    <row r="32075" spans="22:22">
      <c r="V32075" t="s">
        <v>32608</v>
      </c>
    </row>
    <row r="32076" spans="22:22">
      <c r="V32076" t="s">
        <v>32609</v>
      </c>
    </row>
    <row r="32077" spans="22:22">
      <c r="V32077" t="s">
        <v>32610</v>
      </c>
    </row>
    <row r="32078" spans="22:22">
      <c r="V32078" t="s">
        <v>32611</v>
      </c>
    </row>
    <row r="32079" spans="22:22">
      <c r="V32079" t="s">
        <v>32612</v>
      </c>
    </row>
    <row r="32080" spans="22:22">
      <c r="V32080" t="s">
        <v>32613</v>
      </c>
    </row>
    <row r="32081" spans="22:22">
      <c r="V32081" t="s">
        <v>32614</v>
      </c>
    </row>
    <row r="32082" spans="22:22">
      <c r="V32082" t="s">
        <v>32615</v>
      </c>
    </row>
    <row r="32083" spans="22:22">
      <c r="V32083" t="s">
        <v>32616</v>
      </c>
    </row>
    <row r="32084" spans="22:22">
      <c r="V32084" t="s">
        <v>32617</v>
      </c>
    </row>
    <row r="32085" spans="22:22">
      <c r="V32085" t="s">
        <v>32618</v>
      </c>
    </row>
    <row r="32086" spans="22:22">
      <c r="V32086" t="s">
        <v>32619</v>
      </c>
    </row>
    <row r="32087" spans="22:22">
      <c r="V32087" t="s">
        <v>32620</v>
      </c>
    </row>
    <row r="32088" spans="22:22">
      <c r="V32088" t="s">
        <v>32621</v>
      </c>
    </row>
    <row r="32089" spans="22:22">
      <c r="V32089" t="s">
        <v>32622</v>
      </c>
    </row>
    <row r="32090" spans="22:22">
      <c r="V32090" t="s">
        <v>32623</v>
      </c>
    </row>
    <row r="32091" spans="22:22">
      <c r="V32091" t="s">
        <v>32624</v>
      </c>
    </row>
    <row r="32092" spans="22:22">
      <c r="V32092" t="s">
        <v>32625</v>
      </c>
    </row>
    <row r="32093" spans="22:22">
      <c r="V32093" t="s">
        <v>32626</v>
      </c>
    </row>
    <row r="32094" spans="22:22">
      <c r="V32094" t="s">
        <v>32627</v>
      </c>
    </row>
    <row r="32095" spans="22:22">
      <c r="V32095" t="s">
        <v>32628</v>
      </c>
    </row>
    <row r="32096" spans="22:22">
      <c r="V32096" t="s">
        <v>32629</v>
      </c>
    </row>
    <row r="32097" spans="22:22">
      <c r="V32097" t="s">
        <v>32630</v>
      </c>
    </row>
    <row r="32098" spans="22:22">
      <c r="V32098" t="s">
        <v>32631</v>
      </c>
    </row>
    <row r="32099" spans="22:22">
      <c r="V32099" t="s">
        <v>32632</v>
      </c>
    </row>
    <row r="32100" spans="22:22">
      <c r="V32100" t="s">
        <v>32633</v>
      </c>
    </row>
    <row r="32101" spans="22:22">
      <c r="V32101" t="s">
        <v>32634</v>
      </c>
    </row>
    <row r="32102" spans="22:22">
      <c r="V32102" t="s">
        <v>32635</v>
      </c>
    </row>
    <row r="32103" spans="22:22">
      <c r="V32103" t="s">
        <v>32636</v>
      </c>
    </row>
    <row r="32104" spans="22:22">
      <c r="V32104" t="s">
        <v>32637</v>
      </c>
    </row>
    <row r="32105" spans="22:22">
      <c r="V32105" t="s">
        <v>32638</v>
      </c>
    </row>
    <row r="32106" spans="22:22">
      <c r="V32106" t="s">
        <v>32639</v>
      </c>
    </row>
    <row r="32107" spans="22:22">
      <c r="V32107" t="s">
        <v>32640</v>
      </c>
    </row>
    <row r="32108" spans="22:22">
      <c r="V32108" t="s">
        <v>32641</v>
      </c>
    </row>
    <row r="32109" spans="22:22">
      <c r="V32109" t="s">
        <v>32642</v>
      </c>
    </row>
    <row r="32110" spans="22:22">
      <c r="V32110" t="s">
        <v>32643</v>
      </c>
    </row>
    <row r="32111" spans="22:22">
      <c r="V32111" t="s">
        <v>32644</v>
      </c>
    </row>
    <row r="32112" spans="22:22">
      <c r="V32112" t="s">
        <v>32645</v>
      </c>
    </row>
    <row r="32113" spans="22:22">
      <c r="V32113" t="s">
        <v>32646</v>
      </c>
    </row>
    <row r="32114" spans="22:22">
      <c r="V32114" t="s">
        <v>32647</v>
      </c>
    </row>
    <row r="32115" spans="22:22">
      <c r="V32115" t="s">
        <v>32648</v>
      </c>
    </row>
    <row r="32116" spans="22:22">
      <c r="V32116" t="s">
        <v>32649</v>
      </c>
    </row>
    <row r="32117" spans="22:22">
      <c r="V32117" t="s">
        <v>32650</v>
      </c>
    </row>
    <row r="32118" spans="22:22">
      <c r="V32118" t="s">
        <v>32651</v>
      </c>
    </row>
    <row r="32119" spans="22:22">
      <c r="V32119" t="s">
        <v>32652</v>
      </c>
    </row>
    <row r="32120" spans="22:22">
      <c r="V32120" t="s">
        <v>32653</v>
      </c>
    </row>
    <row r="32121" spans="22:22">
      <c r="V32121" t="s">
        <v>32654</v>
      </c>
    </row>
    <row r="32122" spans="22:22">
      <c r="V32122" t="s">
        <v>32655</v>
      </c>
    </row>
    <row r="32123" spans="22:22">
      <c r="V32123" t="s">
        <v>32656</v>
      </c>
    </row>
    <row r="32124" spans="22:22">
      <c r="V32124" t="s">
        <v>32657</v>
      </c>
    </row>
    <row r="32125" spans="22:22">
      <c r="V32125" t="s">
        <v>32658</v>
      </c>
    </row>
    <row r="32126" spans="22:22">
      <c r="V32126" t="s">
        <v>32659</v>
      </c>
    </row>
    <row r="32127" spans="22:22">
      <c r="V32127" t="s">
        <v>32660</v>
      </c>
    </row>
    <row r="32128" spans="22:22">
      <c r="V32128" t="s">
        <v>32661</v>
      </c>
    </row>
    <row r="32129" spans="22:22">
      <c r="V32129" t="s">
        <v>32662</v>
      </c>
    </row>
    <row r="32130" spans="22:22">
      <c r="V32130" t="s">
        <v>32663</v>
      </c>
    </row>
    <row r="32131" spans="22:22">
      <c r="V32131" t="s">
        <v>32664</v>
      </c>
    </row>
    <row r="32132" spans="22:22">
      <c r="V32132" t="s">
        <v>32665</v>
      </c>
    </row>
    <row r="32133" spans="22:22">
      <c r="V32133" t="s">
        <v>32666</v>
      </c>
    </row>
    <row r="32134" spans="22:22">
      <c r="V32134" t="s">
        <v>32667</v>
      </c>
    </row>
    <row r="32135" spans="22:22">
      <c r="V32135" t="s">
        <v>32668</v>
      </c>
    </row>
    <row r="32136" spans="22:22">
      <c r="V32136" t="s">
        <v>32669</v>
      </c>
    </row>
    <row r="32137" spans="22:22">
      <c r="V32137" t="s">
        <v>32670</v>
      </c>
    </row>
    <row r="32138" spans="22:22">
      <c r="V32138" t="s">
        <v>32671</v>
      </c>
    </row>
    <row r="32139" spans="22:22">
      <c r="V32139" t="s">
        <v>32672</v>
      </c>
    </row>
    <row r="32140" spans="22:22">
      <c r="V32140" t="s">
        <v>32673</v>
      </c>
    </row>
    <row r="32141" spans="22:22">
      <c r="V32141" t="s">
        <v>32674</v>
      </c>
    </row>
    <row r="32142" spans="22:22">
      <c r="V32142" t="s">
        <v>32675</v>
      </c>
    </row>
    <row r="32143" spans="22:22">
      <c r="V32143" t="s">
        <v>32676</v>
      </c>
    </row>
    <row r="32144" spans="22:22">
      <c r="V32144" t="s">
        <v>32677</v>
      </c>
    </row>
    <row r="32145" spans="22:22">
      <c r="V32145" t="s">
        <v>32678</v>
      </c>
    </row>
    <row r="32146" spans="22:22">
      <c r="V32146" t="s">
        <v>32679</v>
      </c>
    </row>
    <row r="32147" spans="22:22">
      <c r="V32147" t="s">
        <v>32680</v>
      </c>
    </row>
    <row r="32148" spans="22:22">
      <c r="V32148" t="s">
        <v>32681</v>
      </c>
    </row>
    <row r="32149" spans="22:22">
      <c r="V32149" t="s">
        <v>32682</v>
      </c>
    </row>
    <row r="32150" spans="22:22">
      <c r="V32150" t="s">
        <v>32683</v>
      </c>
    </row>
    <row r="32151" spans="22:22">
      <c r="V32151" t="s">
        <v>32684</v>
      </c>
    </row>
    <row r="32152" spans="22:22">
      <c r="V32152" t="s">
        <v>32685</v>
      </c>
    </row>
    <row r="32153" spans="22:22">
      <c r="V32153" t="s">
        <v>32686</v>
      </c>
    </row>
    <row r="32154" spans="22:22">
      <c r="V32154" t="s">
        <v>32687</v>
      </c>
    </row>
    <row r="32155" spans="22:22">
      <c r="V32155" t="s">
        <v>32688</v>
      </c>
    </row>
    <row r="32156" spans="22:22">
      <c r="V32156" t="s">
        <v>32689</v>
      </c>
    </row>
    <row r="32157" spans="22:22">
      <c r="V32157" t="s">
        <v>32690</v>
      </c>
    </row>
    <row r="32158" spans="22:22">
      <c r="V32158" t="s">
        <v>32691</v>
      </c>
    </row>
    <row r="32159" spans="22:22">
      <c r="V32159" t="s">
        <v>32692</v>
      </c>
    </row>
    <row r="32160" spans="22:22">
      <c r="V32160" t="s">
        <v>32693</v>
      </c>
    </row>
    <row r="32161" spans="22:22">
      <c r="V32161" t="s">
        <v>32694</v>
      </c>
    </row>
    <row r="32162" spans="22:22">
      <c r="V32162" t="s">
        <v>32695</v>
      </c>
    </row>
    <row r="32163" spans="22:22">
      <c r="V32163" t="s">
        <v>32696</v>
      </c>
    </row>
    <row r="32164" spans="22:22">
      <c r="V32164" t="s">
        <v>32697</v>
      </c>
    </row>
    <row r="32165" spans="22:22">
      <c r="V32165" t="s">
        <v>32698</v>
      </c>
    </row>
    <row r="32166" spans="22:22">
      <c r="V32166" t="s">
        <v>32699</v>
      </c>
    </row>
    <row r="32167" spans="22:22">
      <c r="V32167" t="s">
        <v>32700</v>
      </c>
    </row>
    <row r="32168" spans="22:22">
      <c r="V32168" t="s">
        <v>32701</v>
      </c>
    </row>
    <row r="32169" spans="22:22">
      <c r="V32169" t="s">
        <v>32702</v>
      </c>
    </row>
    <row r="32170" spans="22:22">
      <c r="V32170" t="s">
        <v>32703</v>
      </c>
    </row>
    <row r="32171" spans="22:22">
      <c r="V32171" t="s">
        <v>32704</v>
      </c>
    </row>
    <row r="32172" spans="22:22">
      <c r="V32172" t="s">
        <v>32705</v>
      </c>
    </row>
    <row r="32173" spans="22:22">
      <c r="V32173" t="s">
        <v>32706</v>
      </c>
    </row>
    <row r="32174" spans="22:22">
      <c r="V32174" t="s">
        <v>32707</v>
      </c>
    </row>
    <row r="32175" spans="22:22">
      <c r="V32175" t="s">
        <v>32708</v>
      </c>
    </row>
    <row r="32176" spans="22:22">
      <c r="V32176" t="s">
        <v>32709</v>
      </c>
    </row>
    <row r="32177" spans="22:22">
      <c r="V32177" t="s">
        <v>32710</v>
      </c>
    </row>
    <row r="32178" spans="22:22">
      <c r="V32178" t="s">
        <v>32711</v>
      </c>
    </row>
    <row r="32179" spans="22:22">
      <c r="V32179" t="s">
        <v>32712</v>
      </c>
    </row>
    <row r="32180" spans="22:22">
      <c r="V32180" t="s">
        <v>32713</v>
      </c>
    </row>
    <row r="32181" spans="22:22">
      <c r="V32181" t="s">
        <v>32714</v>
      </c>
    </row>
    <row r="32182" spans="22:22">
      <c r="V32182" t="s">
        <v>32715</v>
      </c>
    </row>
    <row r="32183" spans="22:22">
      <c r="V32183" t="s">
        <v>32716</v>
      </c>
    </row>
    <row r="32184" spans="22:22">
      <c r="V32184" t="s">
        <v>32717</v>
      </c>
    </row>
    <row r="32185" spans="22:22">
      <c r="V32185" t="s">
        <v>32718</v>
      </c>
    </row>
    <row r="32186" spans="22:22">
      <c r="V32186" t="s">
        <v>32719</v>
      </c>
    </row>
    <row r="32187" spans="22:22">
      <c r="V32187" t="s">
        <v>32720</v>
      </c>
    </row>
    <row r="32188" spans="22:22">
      <c r="V32188" t="s">
        <v>32721</v>
      </c>
    </row>
    <row r="32189" spans="22:22">
      <c r="V32189" t="s">
        <v>32722</v>
      </c>
    </row>
    <row r="32190" spans="22:22">
      <c r="V32190" t="s">
        <v>32723</v>
      </c>
    </row>
    <row r="32191" spans="22:22">
      <c r="V32191" t="s">
        <v>32724</v>
      </c>
    </row>
    <row r="32192" spans="22:22">
      <c r="V32192" t="s">
        <v>32725</v>
      </c>
    </row>
    <row r="32193" spans="22:22">
      <c r="V32193" t="s">
        <v>32726</v>
      </c>
    </row>
    <row r="32194" spans="22:22">
      <c r="V32194" t="s">
        <v>32727</v>
      </c>
    </row>
    <row r="32195" spans="22:22">
      <c r="V32195" t="s">
        <v>32728</v>
      </c>
    </row>
    <row r="32196" spans="22:22">
      <c r="V32196" t="s">
        <v>32729</v>
      </c>
    </row>
    <row r="32197" spans="22:22">
      <c r="V32197" t="s">
        <v>32730</v>
      </c>
    </row>
    <row r="32198" spans="22:22">
      <c r="V32198" t="s">
        <v>32731</v>
      </c>
    </row>
    <row r="32199" spans="22:22">
      <c r="V32199" t="s">
        <v>32732</v>
      </c>
    </row>
    <row r="32200" spans="22:22">
      <c r="V32200" t="s">
        <v>32733</v>
      </c>
    </row>
    <row r="32201" spans="22:22">
      <c r="V32201" t="s">
        <v>32734</v>
      </c>
    </row>
    <row r="32202" spans="22:22">
      <c r="V32202" t="s">
        <v>32735</v>
      </c>
    </row>
    <row r="32203" spans="22:22">
      <c r="V32203" t="s">
        <v>32736</v>
      </c>
    </row>
    <row r="32204" spans="22:22">
      <c r="V32204" t="s">
        <v>32737</v>
      </c>
    </row>
    <row r="32205" spans="22:22">
      <c r="V32205" t="s">
        <v>32738</v>
      </c>
    </row>
    <row r="32206" spans="22:22">
      <c r="V32206" t="s">
        <v>32739</v>
      </c>
    </row>
    <row r="32207" spans="22:22">
      <c r="V32207" t="s">
        <v>32740</v>
      </c>
    </row>
    <row r="32208" spans="22:22">
      <c r="V32208" t="s">
        <v>32741</v>
      </c>
    </row>
    <row r="32209" spans="22:22">
      <c r="V32209" t="s">
        <v>32742</v>
      </c>
    </row>
    <row r="32210" spans="22:22">
      <c r="V32210" t="s">
        <v>32743</v>
      </c>
    </row>
    <row r="32211" spans="22:22">
      <c r="V32211" t="s">
        <v>32744</v>
      </c>
    </row>
    <row r="32212" spans="22:22">
      <c r="V32212" t="s">
        <v>32745</v>
      </c>
    </row>
    <row r="32213" spans="22:22">
      <c r="V32213" t="s">
        <v>32746</v>
      </c>
    </row>
    <row r="32214" spans="22:22">
      <c r="V32214" t="s">
        <v>32747</v>
      </c>
    </row>
    <row r="32215" spans="22:22">
      <c r="V32215" t="s">
        <v>32748</v>
      </c>
    </row>
    <row r="32216" spans="22:22">
      <c r="V32216" t="s">
        <v>32749</v>
      </c>
    </row>
    <row r="32217" spans="22:22">
      <c r="V32217" t="s">
        <v>32750</v>
      </c>
    </row>
    <row r="32218" spans="22:22">
      <c r="V32218" t="s">
        <v>32751</v>
      </c>
    </row>
    <row r="32219" spans="22:22">
      <c r="V32219" t="s">
        <v>32752</v>
      </c>
    </row>
    <row r="32220" spans="22:22">
      <c r="V32220" t="s">
        <v>32753</v>
      </c>
    </row>
    <row r="32221" spans="22:22">
      <c r="V32221" t="s">
        <v>32754</v>
      </c>
    </row>
    <row r="32222" spans="22:22">
      <c r="V32222" t="s">
        <v>32755</v>
      </c>
    </row>
    <row r="32223" spans="22:22">
      <c r="V32223" t="s">
        <v>32756</v>
      </c>
    </row>
    <row r="32224" spans="22:22">
      <c r="V32224" t="s">
        <v>32757</v>
      </c>
    </row>
    <row r="32225" spans="22:22">
      <c r="V32225" t="s">
        <v>32758</v>
      </c>
    </row>
    <row r="32226" spans="22:22">
      <c r="V32226" t="s">
        <v>32759</v>
      </c>
    </row>
    <row r="32227" spans="22:22">
      <c r="V32227" t="s">
        <v>32760</v>
      </c>
    </row>
    <row r="32228" spans="22:22">
      <c r="V32228" t="s">
        <v>32761</v>
      </c>
    </row>
    <row r="32229" spans="22:22">
      <c r="V32229" t="s">
        <v>32762</v>
      </c>
    </row>
    <row r="32230" spans="22:22">
      <c r="V32230" t="s">
        <v>32763</v>
      </c>
    </row>
    <row r="32231" spans="22:22">
      <c r="V32231" t="s">
        <v>32764</v>
      </c>
    </row>
    <row r="32232" spans="22:22">
      <c r="V32232" t="s">
        <v>32765</v>
      </c>
    </row>
    <row r="32233" spans="22:22">
      <c r="V32233" t="s">
        <v>32766</v>
      </c>
    </row>
    <row r="32234" spans="22:22">
      <c r="V32234" t="s">
        <v>32767</v>
      </c>
    </row>
    <row r="32235" spans="22:22">
      <c r="V32235" t="s">
        <v>32768</v>
      </c>
    </row>
    <row r="32236" spans="22:22">
      <c r="V32236" t="s">
        <v>32769</v>
      </c>
    </row>
    <row r="32237" spans="22:22">
      <c r="V32237" t="s">
        <v>32770</v>
      </c>
    </row>
    <row r="32238" spans="22:22">
      <c r="V32238" t="s">
        <v>32771</v>
      </c>
    </row>
    <row r="32239" spans="22:22">
      <c r="V32239" t="s">
        <v>32772</v>
      </c>
    </row>
    <row r="32240" spans="22:22">
      <c r="V32240" t="s">
        <v>32773</v>
      </c>
    </row>
    <row r="32241" spans="22:22">
      <c r="V32241" t="s">
        <v>32774</v>
      </c>
    </row>
    <row r="32242" spans="22:22">
      <c r="V32242" t="s">
        <v>32775</v>
      </c>
    </row>
    <row r="32243" spans="22:22">
      <c r="V32243" t="s">
        <v>32776</v>
      </c>
    </row>
    <row r="32244" spans="22:22">
      <c r="V32244" t="s">
        <v>32777</v>
      </c>
    </row>
    <row r="32245" spans="22:22">
      <c r="V32245" t="s">
        <v>32778</v>
      </c>
    </row>
    <row r="32246" spans="22:22">
      <c r="V32246" t="s">
        <v>32779</v>
      </c>
    </row>
    <row r="32247" spans="22:22">
      <c r="V32247" t="s">
        <v>32780</v>
      </c>
    </row>
    <row r="32248" spans="22:22">
      <c r="V32248" t="s">
        <v>32781</v>
      </c>
    </row>
    <row r="32249" spans="22:22">
      <c r="V32249" t="s">
        <v>32782</v>
      </c>
    </row>
    <row r="32250" spans="22:22">
      <c r="V32250" t="s">
        <v>32783</v>
      </c>
    </row>
    <row r="32251" spans="22:22">
      <c r="V32251" t="s">
        <v>32784</v>
      </c>
    </row>
    <row r="32252" spans="22:22">
      <c r="V32252" t="s">
        <v>32785</v>
      </c>
    </row>
    <row r="32253" spans="22:22">
      <c r="V32253" t="s">
        <v>32786</v>
      </c>
    </row>
    <row r="32254" spans="22:22">
      <c r="V32254" t="s">
        <v>32787</v>
      </c>
    </row>
    <row r="32255" spans="22:22">
      <c r="V32255" t="s">
        <v>32788</v>
      </c>
    </row>
    <row r="32256" spans="22:22">
      <c r="V32256" t="s">
        <v>32789</v>
      </c>
    </row>
    <row r="32257" spans="22:22">
      <c r="V32257" t="s">
        <v>32790</v>
      </c>
    </row>
    <row r="32258" spans="22:22">
      <c r="V32258" t="s">
        <v>32791</v>
      </c>
    </row>
    <row r="32259" spans="22:22">
      <c r="V32259" t="s">
        <v>32792</v>
      </c>
    </row>
    <row r="32260" spans="22:22">
      <c r="V32260" t="s">
        <v>32793</v>
      </c>
    </row>
    <row r="32261" spans="22:22">
      <c r="V32261" t="s">
        <v>32794</v>
      </c>
    </row>
    <row r="32262" spans="22:22">
      <c r="V32262" t="s">
        <v>32795</v>
      </c>
    </row>
    <row r="32263" spans="22:22">
      <c r="V32263" t="s">
        <v>32796</v>
      </c>
    </row>
    <row r="32264" spans="22:22">
      <c r="V32264" t="s">
        <v>32797</v>
      </c>
    </row>
    <row r="32265" spans="22:22">
      <c r="V32265" t="s">
        <v>32798</v>
      </c>
    </row>
    <row r="32266" spans="22:22">
      <c r="V32266" t="s">
        <v>32799</v>
      </c>
    </row>
    <row r="32267" spans="22:22">
      <c r="V32267" t="s">
        <v>32800</v>
      </c>
    </row>
    <row r="32268" spans="22:22">
      <c r="V32268" t="s">
        <v>32801</v>
      </c>
    </row>
    <row r="32269" spans="22:22">
      <c r="V32269" t="s">
        <v>32802</v>
      </c>
    </row>
    <row r="32270" spans="22:22">
      <c r="V32270" t="s">
        <v>32803</v>
      </c>
    </row>
    <row r="32271" spans="22:22">
      <c r="V32271" t="s">
        <v>32804</v>
      </c>
    </row>
    <row r="32272" spans="22:22">
      <c r="V32272" t="s">
        <v>32805</v>
      </c>
    </row>
    <row r="32273" spans="22:22">
      <c r="V32273" t="s">
        <v>32806</v>
      </c>
    </row>
    <row r="32274" spans="22:22">
      <c r="V32274" t="s">
        <v>32807</v>
      </c>
    </row>
    <row r="32275" spans="22:22">
      <c r="V32275" t="s">
        <v>32808</v>
      </c>
    </row>
    <row r="32276" spans="22:22">
      <c r="V32276" t="s">
        <v>32809</v>
      </c>
    </row>
    <row r="32277" spans="22:22">
      <c r="V32277" t="s">
        <v>32810</v>
      </c>
    </row>
    <row r="32278" spans="22:22">
      <c r="V32278" t="s">
        <v>32811</v>
      </c>
    </row>
    <row r="32279" spans="22:22">
      <c r="V32279" t="s">
        <v>32812</v>
      </c>
    </row>
    <row r="32280" spans="22:22">
      <c r="V32280" t="s">
        <v>32813</v>
      </c>
    </row>
    <row r="32281" spans="22:22">
      <c r="V32281" t="s">
        <v>32814</v>
      </c>
    </row>
    <row r="32282" spans="22:22">
      <c r="V32282" t="s">
        <v>32815</v>
      </c>
    </row>
    <row r="32283" spans="22:22">
      <c r="V32283" t="s">
        <v>32816</v>
      </c>
    </row>
    <row r="32284" spans="22:22">
      <c r="V32284" t="s">
        <v>32817</v>
      </c>
    </row>
    <row r="32285" spans="22:22">
      <c r="V32285" t="s">
        <v>32818</v>
      </c>
    </row>
    <row r="32286" spans="22:22">
      <c r="V32286" t="s">
        <v>32819</v>
      </c>
    </row>
    <row r="32287" spans="22:22">
      <c r="V32287" t="s">
        <v>32820</v>
      </c>
    </row>
    <row r="32288" spans="22:22">
      <c r="V32288" t="s">
        <v>32821</v>
      </c>
    </row>
    <row r="32289" spans="22:22">
      <c r="V32289" t="s">
        <v>32822</v>
      </c>
    </row>
    <row r="32290" spans="22:22">
      <c r="V32290" t="s">
        <v>32823</v>
      </c>
    </row>
    <row r="32291" spans="22:22">
      <c r="V32291" t="s">
        <v>32824</v>
      </c>
    </row>
    <row r="32292" spans="22:22">
      <c r="V32292" t="s">
        <v>32825</v>
      </c>
    </row>
    <row r="32293" spans="22:22">
      <c r="V32293" t="s">
        <v>32826</v>
      </c>
    </row>
    <row r="32294" spans="22:22">
      <c r="V32294" t="s">
        <v>32827</v>
      </c>
    </row>
    <row r="32295" spans="22:22">
      <c r="V32295" t="s">
        <v>32828</v>
      </c>
    </row>
    <row r="32296" spans="22:22">
      <c r="V32296" t="s">
        <v>32829</v>
      </c>
    </row>
    <row r="32297" spans="22:22">
      <c r="V32297" t="s">
        <v>32830</v>
      </c>
    </row>
    <row r="32298" spans="22:22">
      <c r="V32298" t="s">
        <v>32831</v>
      </c>
    </row>
    <row r="32299" spans="22:22">
      <c r="V32299" t="s">
        <v>32832</v>
      </c>
    </row>
    <row r="32300" spans="22:22">
      <c r="V32300" t="s">
        <v>32833</v>
      </c>
    </row>
    <row r="32301" spans="22:22">
      <c r="V32301" t="s">
        <v>32834</v>
      </c>
    </row>
    <row r="32302" spans="22:22">
      <c r="V32302" t="s">
        <v>32835</v>
      </c>
    </row>
    <row r="32303" spans="22:22">
      <c r="V32303" t="s">
        <v>32836</v>
      </c>
    </row>
    <row r="32304" spans="22:22">
      <c r="V32304" t="s">
        <v>32837</v>
      </c>
    </row>
    <row r="32305" spans="22:22">
      <c r="V32305" t="s">
        <v>32838</v>
      </c>
    </row>
    <row r="32306" spans="22:22">
      <c r="V32306" t="s">
        <v>32839</v>
      </c>
    </row>
    <row r="32307" spans="22:22">
      <c r="V32307" t="s">
        <v>32840</v>
      </c>
    </row>
    <row r="32308" spans="22:22">
      <c r="V32308" t="s">
        <v>32841</v>
      </c>
    </row>
    <row r="32309" spans="22:22">
      <c r="V32309" t="s">
        <v>32842</v>
      </c>
    </row>
    <row r="32310" spans="22:22">
      <c r="V32310" t="s">
        <v>32843</v>
      </c>
    </row>
    <row r="32311" spans="22:22">
      <c r="V32311" t="s">
        <v>32844</v>
      </c>
    </row>
    <row r="32312" spans="22:22">
      <c r="V32312" t="s">
        <v>32845</v>
      </c>
    </row>
    <row r="32313" spans="22:22">
      <c r="V32313" t="s">
        <v>32846</v>
      </c>
    </row>
    <row r="32314" spans="22:22">
      <c r="V32314" t="s">
        <v>32847</v>
      </c>
    </row>
    <row r="32315" spans="22:22">
      <c r="V32315" t="s">
        <v>32848</v>
      </c>
    </row>
    <row r="32316" spans="22:22">
      <c r="V32316" t="s">
        <v>32849</v>
      </c>
    </row>
    <row r="32317" spans="22:22">
      <c r="V32317" t="s">
        <v>32850</v>
      </c>
    </row>
    <row r="32318" spans="22:22">
      <c r="V32318" t="s">
        <v>32851</v>
      </c>
    </row>
    <row r="32319" spans="22:22">
      <c r="V32319" t="s">
        <v>32852</v>
      </c>
    </row>
    <row r="32320" spans="22:22">
      <c r="V32320" t="s">
        <v>32853</v>
      </c>
    </row>
    <row r="32321" spans="22:22">
      <c r="V32321" t="s">
        <v>32854</v>
      </c>
    </row>
    <row r="32322" spans="22:22">
      <c r="V32322" t="s">
        <v>32855</v>
      </c>
    </row>
    <row r="32323" spans="22:22">
      <c r="V32323" t="s">
        <v>32856</v>
      </c>
    </row>
    <row r="32324" spans="22:22">
      <c r="V32324" t="s">
        <v>32857</v>
      </c>
    </row>
    <row r="32325" spans="22:22">
      <c r="V32325" t="s">
        <v>32858</v>
      </c>
    </row>
    <row r="32326" spans="22:22">
      <c r="V32326" t="s">
        <v>32859</v>
      </c>
    </row>
    <row r="32327" spans="22:22">
      <c r="V32327" t="s">
        <v>32860</v>
      </c>
    </row>
    <row r="32328" spans="22:22">
      <c r="V32328" t="s">
        <v>32861</v>
      </c>
    </row>
    <row r="32329" spans="22:22">
      <c r="V32329" t="s">
        <v>32862</v>
      </c>
    </row>
    <row r="32330" spans="22:22">
      <c r="V32330" t="s">
        <v>32863</v>
      </c>
    </row>
    <row r="32331" spans="22:22">
      <c r="V32331" t="s">
        <v>32864</v>
      </c>
    </row>
    <row r="32332" spans="22:22">
      <c r="V32332" t="s">
        <v>32865</v>
      </c>
    </row>
    <row r="32333" spans="22:22">
      <c r="V32333" t="s">
        <v>32866</v>
      </c>
    </row>
    <row r="32334" spans="22:22">
      <c r="V32334" t="s">
        <v>32867</v>
      </c>
    </row>
    <row r="32335" spans="22:22">
      <c r="V32335" t="s">
        <v>32868</v>
      </c>
    </row>
    <row r="32336" spans="22:22">
      <c r="V32336" t="s">
        <v>32869</v>
      </c>
    </row>
    <row r="32337" spans="22:22">
      <c r="V32337" t="s">
        <v>32870</v>
      </c>
    </row>
    <row r="32338" spans="22:22">
      <c r="V32338" t="s">
        <v>32871</v>
      </c>
    </row>
    <row r="32339" spans="22:22">
      <c r="V32339" t="s">
        <v>32872</v>
      </c>
    </row>
    <row r="32340" spans="22:22">
      <c r="V32340" t="s">
        <v>32873</v>
      </c>
    </row>
    <row r="32341" spans="22:22">
      <c r="V32341" t="s">
        <v>32874</v>
      </c>
    </row>
    <row r="32342" spans="22:22">
      <c r="V32342" t="s">
        <v>32875</v>
      </c>
    </row>
    <row r="32343" spans="22:22">
      <c r="V32343" t="s">
        <v>32876</v>
      </c>
    </row>
    <row r="32344" spans="22:22">
      <c r="V32344" t="s">
        <v>32877</v>
      </c>
    </row>
    <row r="32345" spans="22:22">
      <c r="V32345" t="s">
        <v>32878</v>
      </c>
    </row>
    <row r="32346" spans="22:22">
      <c r="V32346" t="s">
        <v>32879</v>
      </c>
    </row>
    <row r="32347" spans="22:22">
      <c r="V32347" t="s">
        <v>32880</v>
      </c>
    </row>
    <row r="32348" spans="22:22">
      <c r="V32348" t="s">
        <v>32881</v>
      </c>
    </row>
    <row r="32349" spans="22:22">
      <c r="V32349" t="s">
        <v>32882</v>
      </c>
    </row>
    <row r="32350" spans="22:22">
      <c r="V32350" t="s">
        <v>32883</v>
      </c>
    </row>
    <row r="32351" spans="22:22">
      <c r="V32351" t="s">
        <v>32884</v>
      </c>
    </row>
    <row r="32352" spans="22:22">
      <c r="V32352" t="s">
        <v>32885</v>
      </c>
    </row>
    <row r="32353" spans="22:22">
      <c r="V32353" t="s">
        <v>32886</v>
      </c>
    </row>
    <row r="32354" spans="22:22">
      <c r="V32354" t="s">
        <v>32887</v>
      </c>
    </row>
    <row r="32355" spans="22:22">
      <c r="V32355" t="s">
        <v>32888</v>
      </c>
    </row>
    <row r="32356" spans="22:22">
      <c r="V32356" t="s">
        <v>32889</v>
      </c>
    </row>
    <row r="32357" spans="22:22">
      <c r="V32357" t="s">
        <v>32890</v>
      </c>
    </row>
    <row r="32358" spans="22:22">
      <c r="V32358" t="s">
        <v>32891</v>
      </c>
    </row>
    <row r="32359" spans="22:22">
      <c r="V32359" t="s">
        <v>32892</v>
      </c>
    </row>
    <row r="32360" spans="22:22">
      <c r="V32360" t="s">
        <v>32893</v>
      </c>
    </row>
    <row r="32361" spans="22:22">
      <c r="V32361" t="s">
        <v>32894</v>
      </c>
    </row>
    <row r="32362" spans="22:22">
      <c r="V32362" t="s">
        <v>32895</v>
      </c>
    </row>
    <row r="32363" spans="22:22">
      <c r="V32363" t="s">
        <v>32896</v>
      </c>
    </row>
    <row r="32364" spans="22:22">
      <c r="V32364" t="s">
        <v>32897</v>
      </c>
    </row>
    <row r="32365" spans="22:22">
      <c r="V32365" t="s">
        <v>32898</v>
      </c>
    </row>
    <row r="32366" spans="22:22">
      <c r="V32366" t="s">
        <v>32899</v>
      </c>
    </row>
    <row r="32367" spans="22:22">
      <c r="V32367" t="s">
        <v>32900</v>
      </c>
    </row>
    <row r="32368" spans="22:22">
      <c r="V32368" t="s">
        <v>32901</v>
      </c>
    </row>
    <row r="32369" spans="22:22">
      <c r="V32369" t="s">
        <v>32902</v>
      </c>
    </row>
    <row r="32370" spans="22:22">
      <c r="V32370" t="s">
        <v>32903</v>
      </c>
    </row>
    <row r="32371" spans="22:22">
      <c r="V32371" t="s">
        <v>32904</v>
      </c>
    </row>
    <row r="32372" spans="22:22">
      <c r="V32372" t="s">
        <v>32905</v>
      </c>
    </row>
    <row r="32373" spans="22:22">
      <c r="V32373" t="s">
        <v>32906</v>
      </c>
    </row>
    <row r="32374" spans="22:22">
      <c r="V32374" t="s">
        <v>32907</v>
      </c>
    </row>
    <row r="32375" spans="22:22">
      <c r="V32375" t="s">
        <v>32908</v>
      </c>
    </row>
    <row r="32376" spans="22:22">
      <c r="V32376" t="s">
        <v>32909</v>
      </c>
    </row>
    <row r="32377" spans="22:22">
      <c r="V32377" t="s">
        <v>32910</v>
      </c>
    </row>
    <row r="32378" spans="22:22">
      <c r="V32378" t="s">
        <v>32911</v>
      </c>
    </row>
    <row r="32379" spans="22:22">
      <c r="V32379" t="s">
        <v>32912</v>
      </c>
    </row>
    <row r="32380" spans="22:22">
      <c r="V32380" t="s">
        <v>32913</v>
      </c>
    </row>
    <row r="32381" spans="22:22">
      <c r="V32381" t="s">
        <v>32914</v>
      </c>
    </row>
    <row r="32382" spans="22:22">
      <c r="V32382" t="s">
        <v>32915</v>
      </c>
    </row>
    <row r="32383" spans="22:22">
      <c r="V32383" t="s">
        <v>32916</v>
      </c>
    </row>
    <row r="32384" spans="22:22">
      <c r="V32384" t="s">
        <v>32917</v>
      </c>
    </row>
    <row r="32385" spans="22:22">
      <c r="V32385" t="s">
        <v>32918</v>
      </c>
    </row>
    <row r="32386" spans="22:22">
      <c r="V32386" t="s">
        <v>32919</v>
      </c>
    </row>
    <row r="32387" spans="22:22">
      <c r="V32387" t="s">
        <v>32920</v>
      </c>
    </row>
    <row r="32388" spans="22:22">
      <c r="V32388" t="s">
        <v>32921</v>
      </c>
    </row>
    <row r="32389" spans="22:22">
      <c r="V32389" t="s">
        <v>32922</v>
      </c>
    </row>
    <row r="32390" spans="22:22">
      <c r="V32390" t="s">
        <v>32923</v>
      </c>
    </row>
    <row r="32391" spans="22:22">
      <c r="V32391" t="s">
        <v>32924</v>
      </c>
    </row>
    <row r="32392" spans="22:22">
      <c r="V32392" t="s">
        <v>32925</v>
      </c>
    </row>
    <row r="32393" spans="22:22">
      <c r="V32393" t="s">
        <v>32926</v>
      </c>
    </row>
    <row r="32394" spans="22:22">
      <c r="V32394" t="s">
        <v>32927</v>
      </c>
    </row>
    <row r="32395" spans="22:22">
      <c r="V32395" t="s">
        <v>32928</v>
      </c>
    </row>
    <row r="32396" spans="22:22">
      <c r="V32396" t="s">
        <v>32929</v>
      </c>
    </row>
    <row r="32397" spans="22:22">
      <c r="V32397" t="s">
        <v>32930</v>
      </c>
    </row>
    <row r="32398" spans="22:22">
      <c r="V32398" t="s">
        <v>32931</v>
      </c>
    </row>
    <row r="32399" spans="22:22">
      <c r="V32399" t="s">
        <v>32932</v>
      </c>
    </row>
    <row r="32400" spans="22:22">
      <c r="V32400" t="s">
        <v>32933</v>
      </c>
    </row>
    <row r="32401" spans="22:22">
      <c r="V32401" t="s">
        <v>32934</v>
      </c>
    </row>
    <row r="32402" spans="22:22">
      <c r="V32402" t="s">
        <v>32935</v>
      </c>
    </row>
    <row r="32403" spans="22:22">
      <c r="V32403" t="s">
        <v>32936</v>
      </c>
    </row>
    <row r="32404" spans="22:22">
      <c r="V32404" t="s">
        <v>32937</v>
      </c>
    </row>
    <row r="32405" spans="22:22">
      <c r="V32405" t="s">
        <v>32938</v>
      </c>
    </row>
    <row r="32406" spans="22:22">
      <c r="V32406" t="s">
        <v>32939</v>
      </c>
    </row>
    <row r="32407" spans="22:22">
      <c r="V32407" t="s">
        <v>32940</v>
      </c>
    </row>
    <row r="32408" spans="22:22">
      <c r="V32408" t="s">
        <v>32941</v>
      </c>
    </row>
    <row r="32409" spans="22:22">
      <c r="V32409" t="s">
        <v>32942</v>
      </c>
    </row>
    <row r="32410" spans="22:22">
      <c r="V32410" t="s">
        <v>32943</v>
      </c>
    </row>
    <row r="32411" spans="22:22">
      <c r="V32411" t="s">
        <v>32944</v>
      </c>
    </row>
    <row r="32412" spans="22:22">
      <c r="V32412" t="s">
        <v>32945</v>
      </c>
    </row>
    <row r="32413" spans="22:22">
      <c r="V32413" t="s">
        <v>32946</v>
      </c>
    </row>
    <row r="32414" spans="22:22">
      <c r="V32414" t="s">
        <v>32947</v>
      </c>
    </row>
    <row r="32415" spans="22:22">
      <c r="V32415" t="s">
        <v>32948</v>
      </c>
    </row>
    <row r="32416" spans="22:22">
      <c r="V32416" t="s">
        <v>32949</v>
      </c>
    </row>
    <row r="32417" spans="22:22">
      <c r="V32417" t="s">
        <v>32950</v>
      </c>
    </row>
    <row r="32418" spans="22:22">
      <c r="V32418" t="s">
        <v>32951</v>
      </c>
    </row>
    <row r="32419" spans="22:22">
      <c r="V32419" t="s">
        <v>32952</v>
      </c>
    </row>
    <row r="32420" spans="22:22">
      <c r="V32420" t="s">
        <v>32953</v>
      </c>
    </row>
    <row r="32421" spans="22:22">
      <c r="V32421" t="s">
        <v>32954</v>
      </c>
    </row>
    <row r="32422" spans="22:22">
      <c r="V32422" t="s">
        <v>32955</v>
      </c>
    </row>
    <row r="32423" spans="22:22">
      <c r="V32423" t="s">
        <v>32956</v>
      </c>
    </row>
    <row r="32424" spans="22:22">
      <c r="V32424" t="s">
        <v>32957</v>
      </c>
    </row>
    <row r="32425" spans="22:22">
      <c r="V32425" t="s">
        <v>32958</v>
      </c>
    </row>
    <row r="32426" spans="22:22">
      <c r="V32426" t="s">
        <v>32959</v>
      </c>
    </row>
    <row r="32427" spans="22:22">
      <c r="V32427" t="s">
        <v>32960</v>
      </c>
    </row>
    <row r="32428" spans="22:22">
      <c r="V32428" t="s">
        <v>32961</v>
      </c>
    </row>
    <row r="32429" spans="22:22">
      <c r="V32429" t="s">
        <v>32962</v>
      </c>
    </row>
    <row r="32430" spans="22:22">
      <c r="V32430" t="s">
        <v>32963</v>
      </c>
    </row>
    <row r="32431" spans="22:22">
      <c r="V32431" t="s">
        <v>32964</v>
      </c>
    </row>
    <row r="32432" spans="22:22">
      <c r="V32432" t="s">
        <v>32965</v>
      </c>
    </row>
    <row r="32433" spans="22:22">
      <c r="V32433" t="s">
        <v>32966</v>
      </c>
    </row>
    <row r="32434" spans="22:22">
      <c r="V32434" t="s">
        <v>32967</v>
      </c>
    </row>
    <row r="32435" spans="22:22">
      <c r="V32435" t="s">
        <v>32968</v>
      </c>
    </row>
    <row r="32436" spans="22:22">
      <c r="V32436" t="s">
        <v>32969</v>
      </c>
    </row>
    <row r="32437" spans="22:22">
      <c r="V32437" t="s">
        <v>32970</v>
      </c>
    </row>
    <row r="32438" spans="22:22">
      <c r="V32438" t="s">
        <v>32971</v>
      </c>
    </row>
    <row r="32439" spans="22:22">
      <c r="V32439" t="s">
        <v>32972</v>
      </c>
    </row>
    <row r="32440" spans="22:22">
      <c r="V32440" t="s">
        <v>32973</v>
      </c>
    </row>
    <row r="32441" spans="22:22">
      <c r="V32441" t="s">
        <v>32974</v>
      </c>
    </row>
    <row r="32442" spans="22:22">
      <c r="V32442" t="s">
        <v>32975</v>
      </c>
    </row>
    <row r="32443" spans="22:22">
      <c r="V32443" t="s">
        <v>32976</v>
      </c>
    </row>
    <row r="32444" spans="22:22">
      <c r="V32444" t="s">
        <v>32977</v>
      </c>
    </row>
    <row r="32445" spans="22:22">
      <c r="V32445" t="s">
        <v>32978</v>
      </c>
    </row>
    <row r="32446" spans="22:22">
      <c r="V32446" t="s">
        <v>32979</v>
      </c>
    </row>
    <row r="32447" spans="22:22">
      <c r="V32447" t="s">
        <v>32980</v>
      </c>
    </row>
    <row r="32448" spans="22:22">
      <c r="V32448" t="s">
        <v>32981</v>
      </c>
    </row>
    <row r="32449" spans="22:22">
      <c r="V32449" t="s">
        <v>32982</v>
      </c>
    </row>
    <row r="32450" spans="22:22">
      <c r="V32450" t="s">
        <v>32983</v>
      </c>
    </row>
    <row r="32451" spans="22:22">
      <c r="V32451" t="s">
        <v>32984</v>
      </c>
    </row>
    <row r="32452" spans="22:22">
      <c r="V32452" t="s">
        <v>32985</v>
      </c>
    </row>
    <row r="32453" spans="22:22">
      <c r="V32453" t="s">
        <v>32986</v>
      </c>
    </row>
    <row r="32454" spans="22:22">
      <c r="V32454" t="s">
        <v>32987</v>
      </c>
    </row>
    <row r="32455" spans="22:22">
      <c r="V32455" t="s">
        <v>32988</v>
      </c>
    </row>
    <row r="32456" spans="22:22">
      <c r="V32456" t="s">
        <v>32989</v>
      </c>
    </row>
    <row r="32457" spans="22:22">
      <c r="V32457" t="s">
        <v>32990</v>
      </c>
    </row>
    <row r="32458" spans="22:22">
      <c r="V32458" t="s">
        <v>32991</v>
      </c>
    </row>
    <row r="32459" spans="22:22">
      <c r="V32459" t="s">
        <v>32992</v>
      </c>
    </row>
    <row r="32460" spans="22:22">
      <c r="V32460" t="s">
        <v>32993</v>
      </c>
    </row>
    <row r="32461" spans="22:22">
      <c r="V32461" t="s">
        <v>32994</v>
      </c>
    </row>
    <row r="32462" spans="22:22">
      <c r="V32462" t="s">
        <v>32995</v>
      </c>
    </row>
    <row r="32463" spans="22:22">
      <c r="V32463" t="s">
        <v>32996</v>
      </c>
    </row>
    <row r="32464" spans="22:22">
      <c r="V32464" t="s">
        <v>32997</v>
      </c>
    </row>
    <row r="32465" spans="22:22">
      <c r="V32465" t="s">
        <v>32998</v>
      </c>
    </row>
    <row r="32466" spans="22:22">
      <c r="V32466" t="s">
        <v>32999</v>
      </c>
    </row>
    <row r="32467" spans="22:22">
      <c r="V32467" t="s">
        <v>33000</v>
      </c>
    </row>
    <row r="32468" spans="22:22">
      <c r="V32468" t="s">
        <v>33001</v>
      </c>
    </row>
    <row r="32469" spans="22:22">
      <c r="V32469" t="s">
        <v>33002</v>
      </c>
    </row>
    <row r="32470" spans="22:22">
      <c r="V32470" t="s">
        <v>33003</v>
      </c>
    </row>
    <row r="32471" spans="22:22">
      <c r="V32471" t="s">
        <v>33004</v>
      </c>
    </row>
    <row r="32472" spans="22:22">
      <c r="V32472" t="s">
        <v>33005</v>
      </c>
    </row>
    <row r="32473" spans="22:22">
      <c r="V32473" t="s">
        <v>33006</v>
      </c>
    </row>
    <row r="32474" spans="22:22">
      <c r="V32474" t="s">
        <v>33007</v>
      </c>
    </row>
    <row r="32475" spans="22:22">
      <c r="V32475" t="s">
        <v>33008</v>
      </c>
    </row>
    <row r="32476" spans="22:22">
      <c r="V32476" t="s">
        <v>33009</v>
      </c>
    </row>
    <row r="32477" spans="22:22">
      <c r="V32477" t="s">
        <v>33010</v>
      </c>
    </row>
    <row r="32478" spans="22:22">
      <c r="V32478" t="s">
        <v>33011</v>
      </c>
    </row>
    <row r="32479" spans="22:22">
      <c r="V32479" t="s">
        <v>33012</v>
      </c>
    </row>
    <row r="32480" spans="22:22">
      <c r="V32480" t="s">
        <v>33013</v>
      </c>
    </row>
    <row r="32481" spans="22:22">
      <c r="V32481" t="s">
        <v>33014</v>
      </c>
    </row>
    <row r="32482" spans="22:22">
      <c r="V32482" t="s">
        <v>33015</v>
      </c>
    </row>
    <row r="32483" spans="22:22">
      <c r="V32483" t="s">
        <v>33016</v>
      </c>
    </row>
    <row r="32484" spans="22:22">
      <c r="V32484" t="s">
        <v>33017</v>
      </c>
    </row>
    <row r="32485" spans="22:22">
      <c r="V32485" t="s">
        <v>33018</v>
      </c>
    </row>
    <row r="32486" spans="22:22">
      <c r="V32486" t="s">
        <v>33019</v>
      </c>
    </row>
    <row r="32487" spans="22:22">
      <c r="V32487" t="s">
        <v>33020</v>
      </c>
    </row>
    <row r="32488" spans="22:22">
      <c r="V32488" t="s">
        <v>33021</v>
      </c>
    </row>
    <row r="32489" spans="22:22">
      <c r="V32489" t="s">
        <v>33022</v>
      </c>
    </row>
    <row r="32490" spans="22:22">
      <c r="V32490" t="s">
        <v>33023</v>
      </c>
    </row>
    <row r="32491" spans="22:22">
      <c r="V32491" t="s">
        <v>33024</v>
      </c>
    </row>
    <row r="32492" spans="22:22">
      <c r="V32492" t="s">
        <v>33025</v>
      </c>
    </row>
    <row r="32493" spans="22:22">
      <c r="V32493" t="s">
        <v>33026</v>
      </c>
    </row>
    <row r="32494" spans="22:22">
      <c r="V32494" t="s">
        <v>33027</v>
      </c>
    </row>
    <row r="32495" spans="22:22">
      <c r="V32495" t="s">
        <v>33028</v>
      </c>
    </row>
    <row r="32496" spans="22:22">
      <c r="V32496" t="s">
        <v>33029</v>
      </c>
    </row>
    <row r="32497" spans="22:22">
      <c r="V32497" t="s">
        <v>33030</v>
      </c>
    </row>
    <row r="32498" spans="22:22">
      <c r="V32498" t="s">
        <v>33031</v>
      </c>
    </row>
    <row r="32499" spans="22:22">
      <c r="V32499" t="s">
        <v>33032</v>
      </c>
    </row>
    <row r="32500" spans="22:22">
      <c r="V32500" t="s">
        <v>33033</v>
      </c>
    </row>
    <row r="32501" spans="22:22">
      <c r="V32501" t="s">
        <v>33034</v>
      </c>
    </row>
    <row r="32502" spans="22:22">
      <c r="V32502" t="s">
        <v>33035</v>
      </c>
    </row>
    <row r="32503" spans="22:22">
      <c r="V32503" t="s">
        <v>33036</v>
      </c>
    </row>
    <row r="32504" spans="22:22">
      <c r="V32504" t="s">
        <v>33037</v>
      </c>
    </row>
    <row r="32505" spans="22:22">
      <c r="V32505" t="s">
        <v>33038</v>
      </c>
    </row>
    <row r="32506" spans="22:22">
      <c r="V32506" t="s">
        <v>33039</v>
      </c>
    </row>
    <row r="32507" spans="22:22">
      <c r="V32507" t="s">
        <v>33040</v>
      </c>
    </row>
    <row r="32508" spans="22:22">
      <c r="V32508" t="s">
        <v>33041</v>
      </c>
    </row>
    <row r="32509" spans="22:22">
      <c r="V32509" t="s">
        <v>33042</v>
      </c>
    </row>
    <row r="32510" spans="22:22">
      <c r="V32510" t="s">
        <v>33043</v>
      </c>
    </row>
    <row r="32511" spans="22:22">
      <c r="V32511" t="s">
        <v>33044</v>
      </c>
    </row>
    <row r="32512" spans="22:22">
      <c r="V32512" t="s">
        <v>33045</v>
      </c>
    </row>
    <row r="32513" spans="22:22">
      <c r="V32513" t="s">
        <v>33046</v>
      </c>
    </row>
    <row r="32514" spans="22:22">
      <c r="V32514" t="s">
        <v>33047</v>
      </c>
    </row>
    <row r="32515" spans="22:22">
      <c r="V32515" t="s">
        <v>33048</v>
      </c>
    </row>
    <row r="32516" spans="22:22">
      <c r="V32516" t="s">
        <v>33049</v>
      </c>
    </row>
    <row r="32517" spans="22:22">
      <c r="V32517" t="s">
        <v>33050</v>
      </c>
    </row>
    <row r="32518" spans="22:22">
      <c r="V32518" t="s">
        <v>33051</v>
      </c>
    </row>
    <row r="32519" spans="22:22">
      <c r="V32519" t="s">
        <v>33052</v>
      </c>
    </row>
    <row r="32520" spans="22:22">
      <c r="V32520" t="s">
        <v>33053</v>
      </c>
    </row>
    <row r="32521" spans="22:22">
      <c r="V32521" t="s">
        <v>33054</v>
      </c>
    </row>
    <row r="32522" spans="22:22">
      <c r="V32522" t="s">
        <v>33055</v>
      </c>
    </row>
    <row r="32523" spans="22:22">
      <c r="V32523" t="s">
        <v>33056</v>
      </c>
    </row>
    <row r="32524" spans="22:22">
      <c r="V32524" t="s">
        <v>33057</v>
      </c>
    </row>
    <row r="32525" spans="22:22">
      <c r="V32525" t="s">
        <v>33058</v>
      </c>
    </row>
    <row r="32526" spans="22:22">
      <c r="V32526" t="s">
        <v>33059</v>
      </c>
    </row>
    <row r="32527" spans="22:22">
      <c r="V32527" t="s">
        <v>33060</v>
      </c>
    </row>
    <row r="32528" spans="22:22">
      <c r="V32528" t="s">
        <v>33061</v>
      </c>
    </row>
    <row r="32529" spans="22:22">
      <c r="V32529" t="s">
        <v>33062</v>
      </c>
    </row>
    <row r="32530" spans="22:22">
      <c r="V32530" t="s">
        <v>33063</v>
      </c>
    </row>
    <row r="32531" spans="22:22">
      <c r="V32531" t="s">
        <v>33064</v>
      </c>
    </row>
    <row r="32532" spans="22:22">
      <c r="V32532" t="s">
        <v>33065</v>
      </c>
    </row>
    <row r="32533" spans="22:22">
      <c r="V32533" t="s">
        <v>33066</v>
      </c>
    </row>
    <row r="32534" spans="22:22">
      <c r="V32534" t="s">
        <v>33067</v>
      </c>
    </row>
    <row r="32535" spans="22:22">
      <c r="V32535" t="s">
        <v>33068</v>
      </c>
    </row>
    <row r="32536" spans="22:22">
      <c r="V32536" t="s">
        <v>33069</v>
      </c>
    </row>
    <row r="32537" spans="22:22">
      <c r="V32537" t="s">
        <v>33070</v>
      </c>
    </row>
    <row r="32538" spans="22:22">
      <c r="V32538" t="s">
        <v>33071</v>
      </c>
    </row>
    <row r="32539" spans="22:22">
      <c r="V32539" t="s">
        <v>33072</v>
      </c>
    </row>
    <row r="32540" spans="22:22">
      <c r="V32540" t="s">
        <v>33073</v>
      </c>
    </row>
    <row r="32541" spans="22:22">
      <c r="V32541" t="s">
        <v>33074</v>
      </c>
    </row>
    <row r="32542" spans="22:22">
      <c r="V32542" t="s">
        <v>33075</v>
      </c>
    </row>
    <row r="32543" spans="22:22">
      <c r="V32543" t="s">
        <v>33076</v>
      </c>
    </row>
    <row r="32544" spans="22:22">
      <c r="V32544" t="s">
        <v>33077</v>
      </c>
    </row>
    <row r="32545" spans="22:22">
      <c r="V32545" t="s">
        <v>33078</v>
      </c>
    </row>
    <row r="32546" spans="22:22">
      <c r="V32546" t="s">
        <v>33079</v>
      </c>
    </row>
    <row r="32547" spans="22:22">
      <c r="V32547" t="s">
        <v>33080</v>
      </c>
    </row>
    <row r="32548" spans="22:22">
      <c r="V32548" t="s">
        <v>33081</v>
      </c>
    </row>
    <row r="32549" spans="22:22">
      <c r="V32549" t="s">
        <v>33082</v>
      </c>
    </row>
    <row r="32550" spans="22:22">
      <c r="V32550" t="s">
        <v>33083</v>
      </c>
    </row>
    <row r="32551" spans="22:22">
      <c r="V32551" t="s">
        <v>33084</v>
      </c>
    </row>
    <row r="32552" spans="22:22">
      <c r="V32552" t="s">
        <v>33085</v>
      </c>
    </row>
    <row r="32553" spans="22:22">
      <c r="V32553" t="s">
        <v>33086</v>
      </c>
    </row>
    <row r="32554" spans="22:22">
      <c r="V32554" t="s">
        <v>33087</v>
      </c>
    </row>
    <row r="32555" spans="22:22">
      <c r="V32555" t="s">
        <v>33088</v>
      </c>
    </row>
    <row r="32556" spans="22:22">
      <c r="V32556" t="s">
        <v>33089</v>
      </c>
    </row>
    <row r="32557" spans="22:22">
      <c r="V32557" t="s">
        <v>33090</v>
      </c>
    </row>
    <row r="32558" spans="22:22">
      <c r="V32558" t="s">
        <v>33091</v>
      </c>
    </row>
    <row r="32559" spans="22:22">
      <c r="V32559" t="s">
        <v>33092</v>
      </c>
    </row>
    <row r="32560" spans="22:22">
      <c r="V32560" t="s">
        <v>33093</v>
      </c>
    </row>
    <row r="32561" spans="22:22">
      <c r="V32561" t="s">
        <v>33094</v>
      </c>
    </row>
    <row r="32562" spans="22:22">
      <c r="V32562" t="s">
        <v>33095</v>
      </c>
    </row>
    <row r="32563" spans="22:22">
      <c r="V32563" t="s">
        <v>33096</v>
      </c>
    </row>
    <row r="32564" spans="22:22">
      <c r="V32564" t="s">
        <v>33097</v>
      </c>
    </row>
    <row r="32565" spans="22:22">
      <c r="V32565" t="s">
        <v>33098</v>
      </c>
    </row>
    <row r="32566" spans="22:22">
      <c r="V32566" t="s">
        <v>33099</v>
      </c>
    </row>
    <row r="32567" spans="22:22">
      <c r="V32567" t="s">
        <v>33100</v>
      </c>
    </row>
    <row r="32568" spans="22:22">
      <c r="V32568" t="s">
        <v>33101</v>
      </c>
    </row>
    <row r="32569" spans="22:22">
      <c r="V32569" t="s">
        <v>33102</v>
      </c>
    </row>
    <row r="32570" spans="22:22">
      <c r="V32570" t="s">
        <v>33103</v>
      </c>
    </row>
    <row r="32571" spans="22:22">
      <c r="V32571" t="s">
        <v>33104</v>
      </c>
    </row>
    <row r="32572" spans="22:22">
      <c r="V32572" t="s">
        <v>33105</v>
      </c>
    </row>
    <row r="32573" spans="22:22">
      <c r="V32573" t="s">
        <v>33106</v>
      </c>
    </row>
    <row r="32574" spans="22:22">
      <c r="V32574" t="s">
        <v>33107</v>
      </c>
    </row>
    <row r="32575" spans="22:22">
      <c r="V32575" t="s">
        <v>33108</v>
      </c>
    </row>
    <row r="32576" spans="22:22">
      <c r="V32576" t="s">
        <v>33109</v>
      </c>
    </row>
    <row r="32577" spans="22:22">
      <c r="V32577" t="s">
        <v>33110</v>
      </c>
    </row>
    <row r="32578" spans="22:22">
      <c r="V32578" t="s">
        <v>33111</v>
      </c>
    </row>
    <row r="32579" spans="22:22">
      <c r="V32579" t="s">
        <v>33112</v>
      </c>
    </row>
    <row r="32580" spans="22:22">
      <c r="V32580" t="s">
        <v>33113</v>
      </c>
    </row>
    <row r="32581" spans="22:22">
      <c r="V32581" t="s">
        <v>33114</v>
      </c>
    </row>
    <row r="32582" spans="22:22">
      <c r="V32582" t="s">
        <v>33115</v>
      </c>
    </row>
    <row r="32583" spans="22:22">
      <c r="V32583" t="s">
        <v>33116</v>
      </c>
    </row>
    <row r="32584" spans="22:22">
      <c r="V32584" t="s">
        <v>33117</v>
      </c>
    </row>
    <row r="32585" spans="22:22">
      <c r="V32585" t="s">
        <v>33118</v>
      </c>
    </row>
    <row r="32586" spans="22:22">
      <c r="V32586" t="s">
        <v>33119</v>
      </c>
    </row>
    <row r="32587" spans="22:22">
      <c r="V32587" t="s">
        <v>33120</v>
      </c>
    </row>
    <row r="32588" spans="22:22">
      <c r="V32588" t="s">
        <v>33121</v>
      </c>
    </row>
    <row r="32589" spans="22:22">
      <c r="V32589" t="s">
        <v>33122</v>
      </c>
    </row>
    <row r="32590" spans="22:22">
      <c r="V32590" t="s">
        <v>33123</v>
      </c>
    </row>
    <row r="32591" spans="22:22">
      <c r="V32591" t="s">
        <v>33124</v>
      </c>
    </row>
    <row r="32592" spans="22:22">
      <c r="V32592" t="s">
        <v>33125</v>
      </c>
    </row>
    <row r="32593" spans="22:22">
      <c r="V32593" t="s">
        <v>33126</v>
      </c>
    </row>
    <row r="32594" spans="22:22">
      <c r="V32594" t="s">
        <v>33127</v>
      </c>
    </row>
    <row r="32595" spans="22:22">
      <c r="V32595" t="s">
        <v>33128</v>
      </c>
    </row>
    <row r="32596" spans="22:22">
      <c r="V32596" t="s">
        <v>33129</v>
      </c>
    </row>
    <row r="32597" spans="22:22">
      <c r="V32597" t="s">
        <v>33130</v>
      </c>
    </row>
    <row r="32598" spans="22:22">
      <c r="V32598" t="s">
        <v>33131</v>
      </c>
    </row>
    <row r="32599" spans="22:22">
      <c r="V32599" t="s">
        <v>33132</v>
      </c>
    </row>
    <row r="32600" spans="22:22">
      <c r="V32600" t="s">
        <v>33133</v>
      </c>
    </row>
    <row r="32601" spans="22:22">
      <c r="V32601" t="s">
        <v>33134</v>
      </c>
    </row>
    <row r="32602" spans="22:22">
      <c r="V32602" t="s">
        <v>33135</v>
      </c>
    </row>
    <row r="32603" spans="22:22">
      <c r="V32603" t="s">
        <v>33136</v>
      </c>
    </row>
    <row r="32604" spans="22:22">
      <c r="V32604" t="s">
        <v>33137</v>
      </c>
    </row>
    <row r="32605" spans="22:22">
      <c r="V32605" t="s">
        <v>33138</v>
      </c>
    </row>
    <row r="32606" spans="22:22">
      <c r="V32606" t="s">
        <v>33139</v>
      </c>
    </row>
    <row r="32607" spans="22:22">
      <c r="V32607" t="s">
        <v>33140</v>
      </c>
    </row>
    <row r="32608" spans="22:22">
      <c r="V32608" t="s">
        <v>33141</v>
      </c>
    </row>
    <row r="32609" spans="22:22">
      <c r="V32609" t="s">
        <v>33142</v>
      </c>
    </row>
    <row r="32610" spans="22:22">
      <c r="V32610" t="s">
        <v>33143</v>
      </c>
    </row>
    <row r="32611" spans="22:22">
      <c r="V32611" t="s">
        <v>33144</v>
      </c>
    </row>
    <row r="32612" spans="22:22">
      <c r="V32612" t="s">
        <v>33145</v>
      </c>
    </row>
    <row r="32613" spans="22:22">
      <c r="V32613" t="s">
        <v>33146</v>
      </c>
    </row>
    <row r="32614" spans="22:22">
      <c r="V32614" t="s">
        <v>33147</v>
      </c>
    </row>
    <row r="32615" spans="22:22">
      <c r="V32615" t="s">
        <v>33148</v>
      </c>
    </row>
    <row r="32616" spans="22:22">
      <c r="V32616" t="s">
        <v>33149</v>
      </c>
    </row>
    <row r="32617" spans="22:22">
      <c r="V32617" t="s">
        <v>33150</v>
      </c>
    </row>
    <row r="32618" spans="22:22">
      <c r="V32618" t="s">
        <v>33151</v>
      </c>
    </row>
    <row r="32619" spans="22:22">
      <c r="V32619" t="s">
        <v>33152</v>
      </c>
    </row>
    <row r="32620" spans="22:22">
      <c r="V32620" t="s">
        <v>33153</v>
      </c>
    </row>
    <row r="32621" spans="22:22">
      <c r="V32621" t="s">
        <v>33154</v>
      </c>
    </row>
    <row r="32622" spans="22:22">
      <c r="V32622" t="s">
        <v>33155</v>
      </c>
    </row>
    <row r="32623" spans="22:22">
      <c r="V32623" t="s">
        <v>33156</v>
      </c>
    </row>
    <row r="32624" spans="22:22">
      <c r="V32624" t="s">
        <v>33157</v>
      </c>
    </row>
    <row r="32625" spans="22:22">
      <c r="V32625" t="s">
        <v>33158</v>
      </c>
    </row>
    <row r="32626" spans="22:22">
      <c r="V32626" t="s">
        <v>33159</v>
      </c>
    </row>
    <row r="32627" spans="22:22">
      <c r="V32627" t="s">
        <v>33160</v>
      </c>
    </row>
    <row r="32628" spans="22:22">
      <c r="V32628" t="s">
        <v>33161</v>
      </c>
    </row>
    <row r="32629" spans="22:22">
      <c r="V32629" t="s">
        <v>33162</v>
      </c>
    </row>
    <row r="32630" spans="22:22">
      <c r="V32630" t="s">
        <v>33163</v>
      </c>
    </row>
    <row r="32631" spans="22:22">
      <c r="V32631" t="s">
        <v>33164</v>
      </c>
    </row>
    <row r="32632" spans="22:22">
      <c r="V32632" t="s">
        <v>33165</v>
      </c>
    </row>
    <row r="32633" spans="22:22">
      <c r="V32633" t="s">
        <v>33166</v>
      </c>
    </row>
    <row r="32634" spans="22:22">
      <c r="V32634" t="s">
        <v>33167</v>
      </c>
    </row>
    <row r="32635" spans="22:22">
      <c r="V32635" t="s">
        <v>33168</v>
      </c>
    </row>
    <row r="32636" spans="22:22">
      <c r="V32636" t="s">
        <v>33169</v>
      </c>
    </row>
    <row r="32637" spans="22:22">
      <c r="V32637" t="s">
        <v>33170</v>
      </c>
    </row>
    <row r="32638" spans="22:22">
      <c r="V32638" t="s">
        <v>33171</v>
      </c>
    </row>
    <row r="32639" spans="22:22">
      <c r="V32639" t="s">
        <v>33172</v>
      </c>
    </row>
    <row r="32640" spans="22:22">
      <c r="V32640" t="s">
        <v>33173</v>
      </c>
    </row>
    <row r="32641" spans="22:22">
      <c r="V32641" t="s">
        <v>33174</v>
      </c>
    </row>
    <row r="32642" spans="22:22">
      <c r="V32642" t="s">
        <v>33175</v>
      </c>
    </row>
    <row r="32643" spans="22:22">
      <c r="V32643" t="s">
        <v>33176</v>
      </c>
    </row>
    <row r="32644" spans="22:22">
      <c r="V32644" t="s">
        <v>33177</v>
      </c>
    </row>
    <row r="32645" spans="22:22">
      <c r="V32645" t="s">
        <v>33178</v>
      </c>
    </row>
    <row r="32646" spans="22:22">
      <c r="V32646" t="s">
        <v>33179</v>
      </c>
    </row>
    <row r="32647" spans="22:22">
      <c r="V32647" t="s">
        <v>33180</v>
      </c>
    </row>
    <row r="32648" spans="22:22">
      <c r="V32648" t="s">
        <v>33181</v>
      </c>
    </row>
    <row r="32649" spans="22:22">
      <c r="V32649" t="s">
        <v>33182</v>
      </c>
    </row>
    <row r="32650" spans="22:22">
      <c r="V32650" t="s">
        <v>33183</v>
      </c>
    </row>
    <row r="32651" spans="22:22">
      <c r="V32651" t="s">
        <v>33184</v>
      </c>
    </row>
    <row r="32652" spans="22:22">
      <c r="V32652" t="s">
        <v>33185</v>
      </c>
    </row>
    <row r="32653" spans="22:22">
      <c r="V32653" t="s">
        <v>33186</v>
      </c>
    </row>
    <row r="32654" spans="22:22">
      <c r="V32654" t="s">
        <v>33187</v>
      </c>
    </row>
    <row r="32655" spans="22:22">
      <c r="V32655" t="s">
        <v>33188</v>
      </c>
    </row>
    <row r="32656" spans="22:22">
      <c r="V32656" t="s">
        <v>33189</v>
      </c>
    </row>
    <row r="32657" spans="22:22">
      <c r="V32657" t="s">
        <v>33190</v>
      </c>
    </row>
    <row r="32658" spans="22:22">
      <c r="V32658" t="s">
        <v>33191</v>
      </c>
    </row>
    <row r="32659" spans="22:22">
      <c r="V32659" t="s">
        <v>33192</v>
      </c>
    </row>
    <row r="32660" spans="22:22">
      <c r="V32660" t="s">
        <v>33193</v>
      </c>
    </row>
    <row r="32661" spans="22:22">
      <c r="V32661" t="s">
        <v>33194</v>
      </c>
    </row>
    <row r="32662" spans="22:22">
      <c r="V32662" t="s">
        <v>33195</v>
      </c>
    </row>
    <row r="32663" spans="22:22">
      <c r="V32663" t="s">
        <v>33196</v>
      </c>
    </row>
    <row r="32664" spans="22:22">
      <c r="V32664" t="s">
        <v>33197</v>
      </c>
    </row>
    <row r="32665" spans="22:22">
      <c r="V32665" t="s">
        <v>33198</v>
      </c>
    </row>
    <row r="32666" spans="22:22">
      <c r="V32666" t="s">
        <v>33199</v>
      </c>
    </row>
    <row r="32667" spans="22:22">
      <c r="V32667" t="s">
        <v>33200</v>
      </c>
    </row>
    <row r="32668" spans="22:22">
      <c r="V32668" t="s">
        <v>33201</v>
      </c>
    </row>
    <row r="32669" spans="22:22">
      <c r="V32669" t="s">
        <v>33202</v>
      </c>
    </row>
    <row r="32670" spans="22:22">
      <c r="V32670" t="s">
        <v>33203</v>
      </c>
    </row>
    <row r="32671" spans="22:22">
      <c r="V32671" t="s">
        <v>33204</v>
      </c>
    </row>
    <row r="32672" spans="22:22">
      <c r="V32672" t="s">
        <v>33205</v>
      </c>
    </row>
    <row r="32673" spans="22:22">
      <c r="V32673" t="s">
        <v>33206</v>
      </c>
    </row>
    <row r="32674" spans="22:22">
      <c r="V32674" t="s">
        <v>33207</v>
      </c>
    </row>
    <row r="32675" spans="22:22">
      <c r="V32675" t="s">
        <v>33208</v>
      </c>
    </row>
    <row r="32676" spans="22:22">
      <c r="V32676" t="s">
        <v>33209</v>
      </c>
    </row>
    <row r="32677" spans="22:22">
      <c r="V32677" t="s">
        <v>33210</v>
      </c>
    </row>
    <row r="32678" spans="22:22">
      <c r="V32678" t="s">
        <v>33211</v>
      </c>
    </row>
    <row r="32679" spans="22:22">
      <c r="V32679" t="s">
        <v>33212</v>
      </c>
    </row>
    <row r="32680" spans="22:22">
      <c r="V32680" t="s">
        <v>33213</v>
      </c>
    </row>
    <row r="32681" spans="22:22">
      <c r="V32681" t="s">
        <v>33214</v>
      </c>
    </row>
    <row r="32682" spans="22:22">
      <c r="V32682" t="s">
        <v>33215</v>
      </c>
    </row>
    <row r="32683" spans="22:22">
      <c r="V32683" t="s">
        <v>33216</v>
      </c>
    </row>
    <row r="32684" spans="22:22">
      <c r="V32684" t="s">
        <v>33217</v>
      </c>
    </row>
    <row r="32685" spans="22:22">
      <c r="V32685" t="s">
        <v>33218</v>
      </c>
    </row>
    <row r="32686" spans="22:22">
      <c r="V32686" t="s">
        <v>33219</v>
      </c>
    </row>
    <row r="32687" spans="22:22">
      <c r="V32687" t="s">
        <v>33220</v>
      </c>
    </row>
    <row r="32688" spans="22:22">
      <c r="V32688" t="s">
        <v>33221</v>
      </c>
    </row>
    <row r="32689" spans="22:22">
      <c r="V32689" t="s">
        <v>33222</v>
      </c>
    </row>
    <row r="32690" spans="22:22">
      <c r="V32690" t="s">
        <v>33223</v>
      </c>
    </row>
    <row r="32691" spans="22:22">
      <c r="V32691" t="s">
        <v>33224</v>
      </c>
    </row>
    <row r="32692" spans="22:22">
      <c r="V32692" t="s">
        <v>33225</v>
      </c>
    </row>
    <row r="32693" spans="22:22">
      <c r="V32693" t="s">
        <v>33226</v>
      </c>
    </row>
    <row r="32694" spans="22:22">
      <c r="V32694" t="s">
        <v>33227</v>
      </c>
    </row>
    <row r="32695" spans="22:22">
      <c r="V32695" t="s">
        <v>33228</v>
      </c>
    </row>
    <row r="32696" spans="22:22">
      <c r="V32696" t="s">
        <v>33229</v>
      </c>
    </row>
    <row r="32697" spans="22:22">
      <c r="V32697" t="s">
        <v>33230</v>
      </c>
    </row>
    <row r="32698" spans="22:22">
      <c r="V32698" t="s">
        <v>33231</v>
      </c>
    </row>
    <row r="32699" spans="22:22">
      <c r="V32699" t="s">
        <v>33232</v>
      </c>
    </row>
    <row r="32700" spans="22:22">
      <c r="V32700" t="s">
        <v>33233</v>
      </c>
    </row>
    <row r="32701" spans="22:22">
      <c r="V32701" t="s">
        <v>33234</v>
      </c>
    </row>
    <row r="32702" spans="22:22">
      <c r="V32702" t="s">
        <v>33235</v>
      </c>
    </row>
    <row r="32703" spans="22:22">
      <c r="V32703" t="s">
        <v>33236</v>
      </c>
    </row>
    <row r="32704" spans="22:22">
      <c r="V32704" t="s">
        <v>33237</v>
      </c>
    </row>
    <row r="32705" spans="22:22">
      <c r="V32705" t="s">
        <v>33238</v>
      </c>
    </row>
    <row r="32706" spans="22:22">
      <c r="V32706" t="s">
        <v>33239</v>
      </c>
    </row>
    <row r="32707" spans="22:22">
      <c r="V32707" t="s">
        <v>33240</v>
      </c>
    </row>
    <row r="32708" spans="22:22">
      <c r="V32708" t="s">
        <v>33241</v>
      </c>
    </row>
    <row r="32709" spans="22:22">
      <c r="V32709" t="s">
        <v>33242</v>
      </c>
    </row>
    <row r="32710" spans="22:22">
      <c r="V32710" t="s">
        <v>33243</v>
      </c>
    </row>
    <row r="32711" spans="22:22">
      <c r="V32711" t="s">
        <v>33244</v>
      </c>
    </row>
    <row r="32712" spans="22:22">
      <c r="V32712" t="s">
        <v>33245</v>
      </c>
    </row>
    <row r="32713" spans="22:22">
      <c r="V32713" t="s">
        <v>33246</v>
      </c>
    </row>
    <row r="32714" spans="22:22">
      <c r="V32714" t="s">
        <v>33247</v>
      </c>
    </row>
    <row r="32715" spans="22:22">
      <c r="V32715" t="s">
        <v>33248</v>
      </c>
    </row>
    <row r="32716" spans="22:22">
      <c r="V32716" t="s">
        <v>33249</v>
      </c>
    </row>
    <row r="32717" spans="22:22">
      <c r="V32717" t="s">
        <v>33250</v>
      </c>
    </row>
    <row r="32718" spans="22:22">
      <c r="V32718" t="s">
        <v>33251</v>
      </c>
    </row>
    <row r="32719" spans="22:22">
      <c r="V32719" t="s">
        <v>33252</v>
      </c>
    </row>
    <row r="32720" spans="22:22">
      <c r="V32720" t="s">
        <v>33253</v>
      </c>
    </row>
    <row r="32721" spans="22:22">
      <c r="V32721" t="s">
        <v>33254</v>
      </c>
    </row>
    <row r="32722" spans="22:22">
      <c r="V32722" t="s">
        <v>33255</v>
      </c>
    </row>
    <row r="32723" spans="22:22">
      <c r="V32723" t="s">
        <v>33256</v>
      </c>
    </row>
    <row r="32724" spans="22:22">
      <c r="V32724" t="s">
        <v>33257</v>
      </c>
    </row>
    <row r="32725" spans="22:22">
      <c r="V32725" t="s">
        <v>33258</v>
      </c>
    </row>
    <row r="32726" spans="22:22">
      <c r="V32726" t="s">
        <v>33259</v>
      </c>
    </row>
    <row r="32727" spans="22:22">
      <c r="V32727" t="s">
        <v>33260</v>
      </c>
    </row>
    <row r="32728" spans="22:22">
      <c r="V32728" t="s">
        <v>33261</v>
      </c>
    </row>
    <row r="32729" spans="22:22">
      <c r="V32729" t="s">
        <v>33262</v>
      </c>
    </row>
    <row r="32730" spans="22:22">
      <c r="V32730" t="s">
        <v>33263</v>
      </c>
    </row>
    <row r="32731" spans="22:22">
      <c r="V32731" t="s">
        <v>33264</v>
      </c>
    </row>
    <row r="32732" spans="22:22">
      <c r="V32732" t="s">
        <v>33265</v>
      </c>
    </row>
    <row r="32733" spans="22:22">
      <c r="V32733" t="s">
        <v>33266</v>
      </c>
    </row>
    <row r="32734" spans="22:22">
      <c r="V32734" t="s">
        <v>33267</v>
      </c>
    </row>
    <row r="32735" spans="22:22">
      <c r="V32735" t="s">
        <v>33268</v>
      </c>
    </row>
    <row r="32736" spans="22:22">
      <c r="V32736" t="s">
        <v>33269</v>
      </c>
    </row>
    <row r="32737" spans="22:22">
      <c r="V32737" t="s">
        <v>33270</v>
      </c>
    </row>
    <row r="32738" spans="22:22">
      <c r="V32738" t="s">
        <v>33271</v>
      </c>
    </row>
    <row r="32739" spans="22:22">
      <c r="V32739" t="s">
        <v>33272</v>
      </c>
    </row>
    <row r="32740" spans="22:22">
      <c r="V32740" t="s">
        <v>33273</v>
      </c>
    </row>
    <row r="32741" spans="22:22">
      <c r="V32741" t="s">
        <v>33274</v>
      </c>
    </row>
    <row r="32742" spans="22:22">
      <c r="V32742" t="s">
        <v>33275</v>
      </c>
    </row>
    <row r="32743" spans="22:22">
      <c r="V32743" t="s">
        <v>33276</v>
      </c>
    </row>
    <row r="32744" spans="22:22">
      <c r="V32744" t="s">
        <v>33277</v>
      </c>
    </row>
    <row r="32745" spans="22:22">
      <c r="V32745" t="s">
        <v>33278</v>
      </c>
    </row>
    <row r="32746" spans="22:22">
      <c r="V32746" t="s">
        <v>33279</v>
      </c>
    </row>
    <row r="32747" spans="22:22">
      <c r="V32747" t="s">
        <v>33280</v>
      </c>
    </row>
    <row r="32748" spans="22:22">
      <c r="V32748" t="s">
        <v>33281</v>
      </c>
    </row>
    <row r="32749" spans="22:22">
      <c r="V32749" t="s">
        <v>33282</v>
      </c>
    </row>
    <row r="32750" spans="22:22">
      <c r="V32750" t="s">
        <v>33283</v>
      </c>
    </row>
    <row r="32751" spans="22:22">
      <c r="V32751" t="s">
        <v>33284</v>
      </c>
    </row>
    <row r="32752" spans="22:22">
      <c r="V32752" t="s">
        <v>33285</v>
      </c>
    </row>
    <row r="32753" spans="22:22">
      <c r="V32753" t="s">
        <v>33286</v>
      </c>
    </row>
    <row r="32754" spans="22:22">
      <c r="V32754" t="s">
        <v>33287</v>
      </c>
    </row>
    <row r="32755" spans="22:22">
      <c r="V32755" t="s">
        <v>33288</v>
      </c>
    </row>
    <row r="32756" spans="22:22">
      <c r="V32756" t="s">
        <v>33289</v>
      </c>
    </row>
    <row r="32757" spans="22:22">
      <c r="V32757" t="s">
        <v>33290</v>
      </c>
    </row>
    <row r="32758" spans="22:22">
      <c r="V32758" t="s">
        <v>33291</v>
      </c>
    </row>
    <row r="32759" spans="22:22">
      <c r="V32759" t="s">
        <v>33292</v>
      </c>
    </row>
    <row r="32760" spans="22:22">
      <c r="V32760" t="s">
        <v>33293</v>
      </c>
    </row>
    <row r="32761" spans="22:22">
      <c r="V32761" t="s">
        <v>33294</v>
      </c>
    </row>
    <row r="32762" spans="22:22">
      <c r="V32762" t="s">
        <v>33295</v>
      </c>
    </row>
    <row r="32763" spans="22:22">
      <c r="V32763" t="s">
        <v>33296</v>
      </c>
    </row>
    <row r="32764" spans="22:22">
      <c r="V32764" t="s">
        <v>33297</v>
      </c>
    </row>
    <row r="32765" spans="22:22">
      <c r="V32765" t="s">
        <v>33298</v>
      </c>
    </row>
    <row r="32766" spans="22:22">
      <c r="V32766" t="s">
        <v>33299</v>
      </c>
    </row>
    <row r="32767" spans="22:22">
      <c r="V32767" t="s">
        <v>33300</v>
      </c>
    </row>
    <row r="32768" spans="22:22">
      <c r="V32768" t="s">
        <v>33301</v>
      </c>
    </row>
    <row r="32769" spans="22:22">
      <c r="V32769" t="s">
        <v>33302</v>
      </c>
    </row>
    <row r="32770" spans="22:22">
      <c r="V32770" t="s">
        <v>33303</v>
      </c>
    </row>
    <row r="32771" spans="22:22">
      <c r="V32771" t="s">
        <v>33304</v>
      </c>
    </row>
    <row r="32772" spans="22:22">
      <c r="V32772" t="s">
        <v>33305</v>
      </c>
    </row>
    <row r="32773" spans="22:22">
      <c r="V32773" t="s">
        <v>33306</v>
      </c>
    </row>
    <row r="32774" spans="22:22">
      <c r="V32774" t="s">
        <v>33307</v>
      </c>
    </row>
    <row r="32775" spans="22:22">
      <c r="V32775" t="s">
        <v>33308</v>
      </c>
    </row>
    <row r="32776" spans="22:22">
      <c r="V32776" t="s">
        <v>33309</v>
      </c>
    </row>
    <row r="32777" spans="22:22">
      <c r="V32777" t="s">
        <v>33310</v>
      </c>
    </row>
    <row r="32778" spans="22:22">
      <c r="V32778" t="s">
        <v>33311</v>
      </c>
    </row>
    <row r="32779" spans="22:22">
      <c r="V32779" t="s">
        <v>33312</v>
      </c>
    </row>
    <row r="32780" spans="22:22">
      <c r="V32780" t="s">
        <v>33313</v>
      </c>
    </row>
    <row r="32781" spans="22:22">
      <c r="V32781" t="s">
        <v>33314</v>
      </c>
    </row>
    <row r="32782" spans="22:22">
      <c r="V32782" t="s">
        <v>33315</v>
      </c>
    </row>
    <row r="32783" spans="22:22">
      <c r="V32783" t="s">
        <v>33316</v>
      </c>
    </row>
    <row r="32784" spans="22:22">
      <c r="V32784" t="s">
        <v>33317</v>
      </c>
    </row>
    <row r="32785" spans="22:22">
      <c r="V32785" t="s">
        <v>33318</v>
      </c>
    </row>
    <row r="32786" spans="22:22">
      <c r="V32786" t="s">
        <v>33319</v>
      </c>
    </row>
    <row r="32787" spans="22:22">
      <c r="V32787" t="s">
        <v>33320</v>
      </c>
    </row>
    <row r="32788" spans="22:22">
      <c r="V32788" t="s">
        <v>33321</v>
      </c>
    </row>
    <row r="32789" spans="22:22">
      <c r="V32789" t="s">
        <v>33322</v>
      </c>
    </row>
    <row r="32790" spans="22:22">
      <c r="V32790" t="s">
        <v>33323</v>
      </c>
    </row>
    <row r="32791" spans="22:22">
      <c r="V32791" t="s">
        <v>33324</v>
      </c>
    </row>
    <row r="32792" spans="22:22">
      <c r="V32792" t="s">
        <v>33325</v>
      </c>
    </row>
    <row r="32793" spans="22:22">
      <c r="V32793" t="s">
        <v>33326</v>
      </c>
    </row>
    <row r="32794" spans="22:22">
      <c r="V32794" t="s">
        <v>33327</v>
      </c>
    </row>
    <row r="32795" spans="22:22">
      <c r="V32795" t="s">
        <v>33328</v>
      </c>
    </row>
    <row r="32796" spans="22:22">
      <c r="V32796" t="s">
        <v>33329</v>
      </c>
    </row>
    <row r="32797" spans="22:22">
      <c r="V32797" t="s">
        <v>33330</v>
      </c>
    </row>
    <row r="32798" spans="22:22">
      <c r="V32798" t="s">
        <v>33331</v>
      </c>
    </row>
    <row r="32799" spans="22:22">
      <c r="V32799" t="s">
        <v>33332</v>
      </c>
    </row>
    <row r="32800" spans="22:22">
      <c r="V32800" t="s">
        <v>33333</v>
      </c>
    </row>
    <row r="32801" spans="22:22">
      <c r="V32801" t="s">
        <v>33334</v>
      </c>
    </row>
    <row r="32802" spans="22:22">
      <c r="V32802" t="s">
        <v>33335</v>
      </c>
    </row>
    <row r="32803" spans="22:22">
      <c r="V32803" t="s">
        <v>33336</v>
      </c>
    </row>
    <row r="32804" spans="22:22">
      <c r="V32804" t="s">
        <v>33337</v>
      </c>
    </row>
    <row r="32805" spans="22:22">
      <c r="V32805" t="s">
        <v>33338</v>
      </c>
    </row>
    <row r="32806" spans="22:22">
      <c r="V32806" t="s">
        <v>33339</v>
      </c>
    </row>
    <row r="32807" spans="22:22">
      <c r="V32807" t="s">
        <v>33340</v>
      </c>
    </row>
    <row r="32808" spans="22:22">
      <c r="V32808" t="s">
        <v>33341</v>
      </c>
    </row>
    <row r="32809" spans="22:22">
      <c r="V32809" t="s">
        <v>33342</v>
      </c>
    </row>
    <row r="32810" spans="22:22">
      <c r="V32810" t="s">
        <v>33343</v>
      </c>
    </row>
    <row r="32811" spans="22:22">
      <c r="V32811" t="s">
        <v>33344</v>
      </c>
    </row>
    <row r="32812" spans="22:22">
      <c r="V32812" t="s">
        <v>33345</v>
      </c>
    </row>
    <row r="32813" spans="22:22">
      <c r="V32813" t="s">
        <v>33346</v>
      </c>
    </row>
    <row r="32814" spans="22:22">
      <c r="V32814" t="s">
        <v>33347</v>
      </c>
    </row>
    <row r="32815" spans="22:22">
      <c r="V32815" t="s">
        <v>33348</v>
      </c>
    </row>
    <row r="32816" spans="22:22">
      <c r="V32816" t="s">
        <v>33349</v>
      </c>
    </row>
    <row r="32817" spans="22:22">
      <c r="V32817" t="s">
        <v>33350</v>
      </c>
    </row>
    <row r="32818" spans="22:22">
      <c r="V32818" t="s">
        <v>33351</v>
      </c>
    </row>
    <row r="32819" spans="22:22">
      <c r="V32819" t="s">
        <v>33352</v>
      </c>
    </row>
    <row r="32820" spans="22:22">
      <c r="V32820" t="s">
        <v>33353</v>
      </c>
    </row>
    <row r="32821" spans="22:22">
      <c r="V32821" t="s">
        <v>33354</v>
      </c>
    </row>
    <row r="32822" spans="22:22">
      <c r="V32822" t="s">
        <v>33355</v>
      </c>
    </row>
    <row r="32823" spans="22:22">
      <c r="V32823" t="s">
        <v>33356</v>
      </c>
    </row>
    <row r="32824" spans="22:22">
      <c r="V32824" t="s">
        <v>33357</v>
      </c>
    </row>
    <row r="32825" spans="22:22">
      <c r="V32825" t="s">
        <v>33358</v>
      </c>
    </row>
    <row r="32826" spans="22:22">
      <c r="V32826" t="s">
        <v>33359</v>
      </c>
    </row>
    <row r="32827" spans="22:22">
      <c r="V32827" t="s">
        <v>33360</v>
      </c>
    </row>
    <row r="32828" spans="22:22">
      <c r="V32828" t="s">
        <v>33361</v>
      </c>
    </row>
    <row r="32829" spans="22:22">
      <c r="V32829" t="s">
        <v>33362</v>
      </c>
    </row>
    <row r="32830" spans="22:22">
      <c r="V32830" t="s">
        <v>33363</v>
      </c>
    </row>
    <row r="32831" spans="22:22">
      <c r="V32831" t="s">
        <v>33364</v>
      </c>
    </row>
    <row r="32832" spans="22:22">
      <c r="V32832" t="s">
        <v>33365</v>
      </c>
    </row>
    <row r="32833" spans="22:22">
      <c r="V32833" t="s">
        <v>33366</v>
      </c>
    </row>
    <row r="32834" spans="22:22">
      <c r="V32834" t="s">
        <v>33367</v>
      </c>
    </row>
    <row r="32835" spans="22:22">
      <c r="V32835" t="s">
        <v>33368</v>
      </c>
    </row>
    <row r="32836" spans="22:22">
      <c r="V32836" t="s">
        <v>33369</v>
      </c>
    </row>
    <row r="32837" spans="22:22">
      <c r="V32837" t="s">
        <v>33370</v>
      </c>
    </row>
    <row r="32838" spans="22:22">
      <c r="V32838" t="s">
        <v>33371</v>
      </c>
    </row>
    <row r="32839" spans="22:22">
      <c r="V32839" t="s">
        <v>33372</v>
      </c>
    </row>
    <row r="32840" spans="22:22">
      <c r="V32840" t="s">
        <v>33373</v>
      </c>
    </row>
    <row r="32841" spans="22:22">
      <c r="V32841" t="s">
        <v>33374</v>
      </c>
    </row>
    <row r="32842" spans="22:22">
      <c r="V32842" t="s">
        <v>33375</v>
      </c>
    </row>
    <row r="32843" spans="22:22">
      <c r="V32843" t="s">
        <v>33376</v>
      </c>
    </row>
    <row r="32844" spans="22:22">
      <c r="V32844" t="s">
        <v>33377</v>
      </c>
    </row>
    <row r="32845" spans="22:22">
      <c r="V32845" t="s">
        <v>33378</v>
      </c>
    </row>
    <row r="32846" spans="22:22">
      <c r="V32846" t="s">
        <v>33379</v>
      </c>
    </row>
    <row r="32847" spans="22:22">
      <c r="V32847" t="s">
        <v>33380</v>
      </c>
    </row>
    <row r="32848" spans="22:22">
      <c r="V32848" t="s">
        <v>33381</v>
      </c>
    </row>
    <row r="32849" spans="22:22">
      <c r="V32849" t="s">
        <v>33382</v>
      </c>
    </row>
    <row r="32850" spans="22:22">
      <c r="V32850" t="s">
        <v>33383</v>
      </c>
    </row>
    <row r="32851" spans="22:22">
      <c r="V32851" t="s">
        <v>33384</v>
      </c>
    </row>
    <row r="32852" spans="22:22">
      <c r="V32852" t="s">
        <v>33385</v>
      </c>
    </row>
    <row r="32853" spans="22:22">
      <c r="V32853" t="s">
        <v>33386</v>
      </c>
    </row>
    <row r="32854" spans="22:22">
      <c r="V32854" t="s">
        <v>33387</v>
      </c>
    </row>
    <row r="32855" spans="22:22">
      <c r="V32855" t="s">
        <v>33388</v>
      </c>
    </row>
    <row r="32856" spans="22:22">
      <c r="V32856" t="s">
        <v>33389</v>
      </c>
    </row>
    <row r="32857" spans="22:22">
      <c r="V32857" t="s">
        <v>33390</v>
      </c>
    </row>
    <row r="32858" spans="22:22">
      <c r="V32858" t="s">
        <v>33391</v>
      </c>
    </row>
    <row r="32859" spans="22:22">
      <c r="V32859" t="s">
        <v>33392</v>
      </c>
    </row>
    <row r="32860" spans="22:22">
      <c r="V32860" t="s">
        <v>33393</v>
      </c>
    </row>
    <row r="32861" spans="22:22">
      <c r="V32861" t="s">
        <v>33394</v>
      </c>
    </row>
    <row r="32862" spans="22:22">
      <c r="V32862" t="s">
        <v>33395</v>
      </c>
    </row>
    <row r="32863" spans="22:22">
      <c r="V32863" t="s">
        <v>33396</v>
      </c>
    </row>
    <row r="32864" spans="22:22">
      <c r="V32864" t="s">
        <v>33397</v>
      </c>
    </row>
    <row r="32865" spans="22:22">
      <c r="V32865" t="s">
        <v>33398</v>
      </c>
    </row>
    <row r="32866" spans="22:22">
      <c r="V32866" t="s">
        <v>33399</v>
      </c>
    </row>
    <row r="32867" spans="22:22">
      <c r="V32867" t="s">
        <v>33400</v>
      </c>
    </row>
    <row r="32868" spans="22:22">
      <c r="V32868" t="s">
        <v>33401</v>
      </c>
    </row>
    <row r="32869" spans="22:22">
      <c r="V32869" t="s">
        <v>33402</v>
      </c>
    </row>
    <row r="32870" spans="22:22">
      <c r="V32870" t="s">
        <v>33403</v>
      </c>
    </row>
    <row r="32871" spans="22:22">
      <c r="V32871" t="s">
        <v>33404</v>
      </c>
    </row>
    <row r="32872" spans="22:22">
      <c r="V32872" t="s">
        <v>33405</v>
      </c>
    </row>
    <row r="32873" spans="22:22">
      <c r="V32873" t="s">
        <v>33406</v>
      </c>
    </row>
    <row r="32874" spans="22:22">
      <c r="V32874" t="s">
        <v>33407</v>
      </c>
    </row>
    <row r="32875" spans="22:22">
      <c r="V32875" t="s">
        <v>33408</v>
      </c>
    </row>
    <row r="32876" spans="22:22">
      <c r="V32876" t="s">
        <v>33409</v>
      </c>
    </row>
    <row r="32877" spans="22:22">
      <c r="V32877" t="s">
        <v>33410</v>
      </c>
    </row>
    <row r="32878" spans="22:22">
      <c r="V32878" t="s">
        <v>33411</v>
      </c>
    </row>
    <row r="32879" spans="22:22">
      <c r="V32879" t="s">
        <v>33412</v>
      </c>
    </row>
    <row r="32880" spans="22:22">
      <c r="V32880" t="s">
        <v>33413</v>
      </c>
    </row>
    <row r="32881" spans="22:22">
      <c r="V32881" t="s">
        <v>33414</v>
      </c>
    </row>
    <row r="32882" spans="22:22">
      <c r="V32882" t="s">
        <v>33415</v>
      </c>
    </row>
    <row r="32883" spans="22:22">
      <c r="V32883" t="s">
        <v>33416</v>
      </c>
    </row>
    <row r="32884" spans="22:22">
      <c r="V32884" t="s">
        <v>33417</v>
      </c>
    </row>
    <row r="32885" spans="22:22">
      <c r="V32885" t="s">
        <v>33418</v>
      </c>
    </row>
    <row r="32886" spans="22:22">
      <c r="V32886" t="s">
        <v>33419</v>
      </c>
    </row>
    <row r="32887" spans="22:22">
      <c r="V32887" t="s">
        <v>33420</v>
      </c>
    </row>
    <row r="32888" spans="22:22">
      <c r="V32888" t="s">
        <v>33421</v>
      </c>
    </row>
    <row r="32889" spans="22:22">
      <c r="V32889" t="s">
        <v>33422</v>
      </c>
    </row>
    <row r="32890" spans="22:22">
      <c r="V32890" t="s">
        <v>33423</v>
      </c>
    </row>
    <row r="32891" spans="22:22">
      <c r="V32891" t="s">
        <v>33424</v>
      </c>
    </row>
    <row r="32892" spans="22:22">
      <c r="V32892" t="s">
        <v>33425</v>
      </c>
    </row>
    <row r="32893" spans="22:22">
      <c r="V32893" t="s">
        <v>33426</v>
      </c>
    </row>
    <row r="32894" spans="22:22">
      <c r="V32894" t="s">
        <v>33427</v>
      </c>
    </row>
    <row r="32895" spans="22:22">
      <c r="V32895" t="s">
        <v>33428</v>
      </c>
    </row>
    <row r="32896" spans="22:22">
      <c r="V32896" t="s">
        <v>33429</v>
      </c>
    </row>
    <row r="32897" spans="22:22">
      <c r="V32897" t="s">
        <v>33430</v>
      </c>
    </row>
    <row r="32898" spans="22:22">
      <c r="V32898" t="s">
        <v>33431</v>
      </c>
    </row>
    <row r="32899" spans="22:22">
      <c r="V32899" t="s">
        <v>33432</v>
      </c>
    </row>
    <row r="32900" spans="22:22">
      <c r="V32900" t="s">
        <v>33433</v>
      </c>
    </row>
    <row r="32901" spans="22:22">
      <c r="V32901" t="s">
        <v>33434</v>
      </c>
    </row>
    <row r="32902" spans="22:22">
      <c r="V32902" t="s">
        <v>33435</v>
      </c>
    </row>
    <row r="32903" spans="22:22">
      <c r="V32903" t="s">
        <v>33436</v>
      </c>
    </row>
    <row r="32904" spans="22:22">
      <c r="V32904" t="s">
        <v>33437</v>
      </c>
    </row>
    <row r="32905" spans="22:22">
      <c r="V32905" t="s">
        <v>33438</v>
      </c>
    </row>
    <row r="32906" spans="22:22">
      <c r="V32906" t="s">
        <v>33439</v>
      </c>
    </row>
    <row r="32907" spans="22:22">
      <c r="V32907" t="s">
        <v>33440</v>
      </c>
    </row>
    <row r="32908" spans="22:22">
      <c r="V32908" t="s">
        <v>33441</v>
      </c>
    </row>
    <row r="32909" spans="22:22">
      <c r="V32909" t="s">
        <v>33442</v>
      </c>
    </row>
    <row r="32910" spans="22:22">
      <c r="V32910" t="s">
        <v>33443</v>
      </c>
    </row>
    <row r="32911" spans="22:22">
      <c r="V32911" t="s">
        <v>33444</v>
      </c>
    </row>
    <row r="32912" spans="22:22">
      <c r="V32912" t="s">
        <v>33445</v>
      </c>
    </row>
    <row r="32913" spans="22:22">
      <c r="V32913" t="s">
        <v>33446</v>
      </c>
    </row>
    <row r="32914" spans="22:22">
      <c r="V32914" t="s">
        <v>33447</v>
      </c>
    </row>
    <row r="32915" spans="22:22">
      <c r="V32915" t="s">
        <v>33448</v>
      </c>
    </row>
    <row r="32916" spans="22:22">
      <c r="V32916" t="s">
        <v>33449</v>
      </c>
    </row>
    <row r="32917" spans="22:22">
      <c r="V32917" t="s">
        <v>33450</v>
      </c>
    </row>
    <row r="32918" spans="22:22">
      <c r="V32918" t="s">
        <v>33451</v>
      </c>
    </row>
    <row r="32919" spans="22:22">
      <c r="V32919" t="s">
        <v>33452</v>
      </c>
    </row>
    <row r="32920" spans="22:22">
      <c r="V32920" t="s">
        <v>33453</v>
      </c>
    </row>
    <row r="32921" spans="22:22">
      <c r="V32921" t="s">
        <v>33454</v>
      </c>
    </row>
    <row r="32922" spans="22:22">
      <c r="V32922" t="s">
        <v>33455</v>
      </c>
    </row>
    <row r="32923" spans="22:22">
      <c r="V32923" t="s">
        <v>33456</v>
      </c>
    </row>
    <row r="32924" spans="22:22">
      <c r="V32924" t="s">
        <v>33457</v>
      </c>
    </row>
    <row r="32925" spans="22:22">
      <c r="V32925" t="s">
        <v>33458</v>
      </c>
    </row>
    <row r="32926" spans="22:22">
      <c r="V32926" t="s">
        <v>33459</v>
      </c>
    </row>
    <row r="32927" spans="22:22">
      <c r="V32927" t="s">
        <v>33460</v>
      </c>
    </row>
    <row r="32928" spans="22:22">
      <c r="V32928" t="s">
        <v>33461</v>
      </c>
    </row>
    <row r="32929" spans="22:22">
      <c r="V32929" t="s">
        <v>33462</v>
      </c>
    </row>
    <row r="32930" spans="22:22">
      <c r="V32930" t="s">
        <v>33463</v>
      </c>
    </row>
    <row r="32931" spans="22:22">
      <c r="V32931" t="s">
        <v>33464</v>
      </c>
    </row>
    <row r="32932" spans="22:22">
      <c r="V32932" t="s">
        <v>33465</v>
      </c>
    </row>
    <row r="32933" spans="22:22">
      <c r="V32933" t="s">
        <v>33466</v>
      </c>
    </row>
    <row r="32934" spans="22:22">
      <c r="V32934" t="s">
        <v>33467</v>
      </c>
    </row>
    <row r="32935" spans="22:22">
      <c r="V32935" t="s">
        <v>33468</v>
      </c>
    </row>
    <row r="32936" spans="22:22">
      <c r="V32936" t="s">
        <v>33469</v>
      </c>
    </row>
    <row r="32937" spans="22:22">
      <c r="V32937" t="s">
        <v>33470</v>
      </c>
    </row>
    <row r="32938" spans="22:22">
      <c r="V32938" t="s">
        <v>33471</v>
      </c>
    </row>
    <row r="32939" spans="22:22">
      <c r="V32939" t="s">
        <v>33472</v>
      </c>
    </row>
    <row r="32940" spans="22:22">
      <c r="V32940" t="s">
        <v>33473</v>
      </c>
    </row>
    <row r="32941" spans="22:22">
      <c r="V32941" t="s">
        <v>33474</v>
      </c>
    </row>
    <row r="32942" spans="22:22">
      <c r="V32942" t="s">
        <v>33475</v>
      </c>
    </row>
    <row r="32943" spans="22:22">
      <c r="V32943" t="s">
        <v>33476</v>
      </c>
    </row>
    <row r="32944" spans="22:22">
      <c r="V32944" t="s">
        <v>33477</v>
      </c>
    </row>
    <row r="32945" spans="22:22">
      <c r="V32945" t="s">
        <v>33478</v>
      </c>
    </row>
    <row r="32946" spans="22:22">
      <c r="V32946" t="s">
        <v>33479</v>
      </c>
    </row>
    <row r="32947" spans="22:22">
      <c r="V32947" t="s">
        <v>33480</v>
      </c>
    </row>
    <row r="32948" spans="22:22">
      <c r="V32948" t="s">
        <v>33481</v>
      </c>
    </row>
    <row r="32949" spans="22:22">
      <c r="V32949" t="s">
        <v>33482</v>
      </c>
    </row>
    <row r="32950" spans="22:22">
      <c r="V32950" t="s">
        <v>33483</v>
      </c>
    </row>
    <row r="32951" spans="22:22">
      <c r="V32951" t="s">
        <v>33484</v>
      </c>
    </row>
    <row r="32952" spans="22:22">
      <c r="V32952" t="s">
        <v>33485</v>
      </c>
    </row>
    <row r="32953" spans="22:22">
      <c r="V32953" t="s">
        <v>33486</v>
      </c>
    </row>
    <row r="32954" spans="22:22">
      <c r="V32954" t="s">
        <v>33487</v>
      </c>
    </row>
    <row r="32955" spans="22:22">
      <c r="V32955" t="s">
        <v>33488</v>
      </c>
    </row>
    <row r="32956" spans="22:22">
      <c r="V32956" t="s">
        <v>33489</v>
      </c>
    </row>
    <row r="32957" spans="22:22">
      <c r="V32957" t="s">
        <v>33490</v>
      </c>
    </row>
    <row r="32958" spans="22:22">
      <c r="V32958" t="s">
        <v>33491</v>
      </c>
    </row>
    <row r="32959" spans="22:22">
      <c r="V32959" t="s">
        <v>33492</v>
      </c>
    </row>
    <row r="32960" spans="22:22">
      <c r="V32960" t="s">
        <v>33493</v>
      </c>
    </row>
    <row r="32961" spans="22:22">
      <c r="V32961" t="s">
        <v>33494</v>
      </c>
    </row>
    <row r="32962" spans="22:22">
      <c r="V32962" t="s">
        <v>33495</v>
      </c>
    </row>
    <row r="32963" spans="22:22">
      <c r="V32963" t="s">
        <v>33496</v>
      </c>
    </row>
    <row r="32964" spans="22:22">
      <c r="V32964" t="s">
        <v>33497</v>
      </c>
    </row>
    <row r="32965" spans="22:22">
      <c r="V32965" t="s">
        <v>33498</v>
      </c>
    </row>
    <row r="32966" spans="22:22">
      <c r="V32966" t="s">
        <v>33499</v>
      </c>
    </row>
    <row r="32967" spans="22:22">
      <c r="V32967" t="s">
        <v>33500</v>
      </c>
    </row>
    <row r="32968" spans="22:22">
      <c r="V32968" t="s">
        <v>33501</v>
      </c>
    </row>
    <row r="32969" spans="22:22">
      <c r="V32969" t="s">
        <v>33502</v>
      </c>
    </row>
    <row r="32970" spans="22:22">
      <c r="V32970" t="s">
        <v>33503</v>
      </c>
    </row>
    <row r="32971" spans="22:22">
      <c r="V32971" t="s">
        <v>33504</v>
      </c>
    </row>
    <row r="32972" spans="22:22">
      <c r="V32972" t="s">
        <v>33505</v>
      </c>
    </row>
    <row r="32973" spans="22:22">
      <c r="V32973" t="s">
        <v>33506</v>
      </c>
    </row>
    <row r="32974" spans="22:22">
      <c r="V32974" t="s">
        <v>33507</v>
      </c>
    </row>
    <row r="32975" spans="22:22">
      <c r="V32975" t="s">
        <v>33508</v>
      </c>
    </row>
    <row r="32976" spans="22:22">
      <c r="V32976" t="s">
        <v>33509</v>
      </c>
    </row>
    <row r="32977" spans="22:22">
      <c r="V32977" t="s">
        <v>33510</v>
      </c>
    </row>
    <row r="32978" spans="22:22">
      <c r="V32978" t="s">
        <v>33511</v>
      </c>
    </row>
    <row r="32979" spans="22:22">
      <c r="V32979" t="s">
        <v>33512</v>
      </c>
    </row>
    <row r="32980" spans="22:22">
      <c r="V32980" t="s">
        <v>33513</v>
      </c>
    </row>
    <row r="32981" spans="22:22">
      <c r="V32981" t="s">
        <v>33514</v>
      </c>
    </row>
    <row r="32982" spans="22:22">
      <c r="V32982" t="s">
        <v>33515</v>
      </c>
    </row>
    <row r="32983" spans="22:22">
      <c r="V32983" t="s">
        <v>33516</v>
      </c>
    </row>
    <row r="32984" spans="22:22">
      <c r="V32984" t="s">
        <v>33517</v>
      </c>
    </row>
    <row r="32985" spans="22:22">
      <c r="V32985" t="s">
        <v>33518</v>
      </c>
    </row>
    <row r="32986" spans="22:22">
      <c r="V32986" t="s">
        <v>33519</v>
      </c>
    </row>
    <row r="32987" spans="22:22">
      <c r="V32987" t="s">
        <v>33520</v>
      </c>
    </row>
    <row r="32988" spans="22:22">
      <c r="V32988" t="s">
        <v>33521</v>
      </c>
    </row>
    <row r="32989" spans="22:22">
      <c r="V32989" t="s">
        <v>33522</v>
      </c>
    </row>
    <row r="32990" spans="22:22">
      <c r="V32990" t="s">
        <v>33523</v>
      </c>
    </row>
    <row r="32991" spans="22:22">
      <c r="V32991" t="s">
        <v>33524</v>
      </c>
    </row>
    <row r="32992" spans="22:22">
      <c r="V32992" t="s">
        <v>33525</v>
      </c>
    </row>
    <row r="32993" spans="22:22">
      <c r="V32993" t="s">
        <v>33526</v>
      </c>
    </row>
    <row r="32994" spans="22:22">
      <c r="V32994" t="s">
        <v>33527</v>
      </c>
    </row>
    <row r="32995" spans="22:22">
      <c r="V32995" t="s">
        <v>33528</v>
      </c>
    </row>
    <row r="32996" spans="22:22">
      <c r="V32996" t="s">
        <v>33529</v>
      </c>
    </row>
    <row r="32997" spans="22:22">
      <c r="V32997" t="s">
        <v>33530</v>
      </c>
    </row>
    <row r="32998" spans="22:22">
      <c r="V32998" t="s">
        <v>33531</v>
      </c>
    </row>
    <row r="32999" spans="22:22">
      <c r="V32999" t="s">
        <v>33532</v>
      </c>
    </row>
    <row r="33000" spans="22:22">
      <c r="V33000" t="s">
        <v>33533</v>
      </c>
    </row>
    <row r="33001" spans="22:22">
      <c r="V33001" t="s">
        <v>33534</v>
      </c>
    </row>
    <row r="33002" spans="22:22">
      <c r="V33002" t="s">
        <v>33535</v>
      </c>
    </row>
    <row r="33003" spans="22:22">
      <c r="V33003" t="s">
        <v>33536</v>
      </c>
    </row>
    <row r="33004" spans="22:22">
      <c r="V33004" t="s">
        <v>33537</v>
      </c>
    </row>
    <row r="33005" spans="22:22">
      <c r="V33005" t="s">
        <v>33538</v>
      </c>
    </row>
    <row r="33006" spans="22:22">
      <c r="V33006" t="s">
        <v>33539</v>
      </c>
    </row>
    <row r="33007" spans="22:22">
      <c r="V33007" t="s">
        <v>33540</v>
      </c>
    </row>
    <row r="33008" spans="22:22">
      <c r="V33008" t="s">
        <v>33541</v>
      </c>
    </row>
    <row r="33009" spans="22:22">
      <c r="V33009" t="s">
        <v>33542</v>
      </c>
    </row>
    <row r="33010" spans="22:22">
      <c r="V33010" t="s">
        <v>33543</v>
      </c>
    </row>
    <row r="33011" spans="22:22">
      <c r="V33011" t="s">
        <v>33544</v>
      </c>
    </row>
    <row r="33012" spans="22:22">
      <c r="V33012" t="s">
        <v>33545</v>
      </c>
    </row>
    <row r="33013" spans="22:22">
      <c r="V33013" t="s">
        <v>33546</v>
      </c>
    </row>
    <row r="33014" spans="22:22">
      <c r="V33014" t="s">
        <v>33547</v>
      </c>
    </row>
    <row r="33015" spans="22:22">
      <c r="V33015" t="s">
        <v>33548</v>
      </c>
    </row>
    <row r="33016" spans="22:22">
      <c r="V33016" t="s">
        <v>33549</v>
      </c>
    </row>
    <row r="33017" spans="22:22">
      <c r="V33017" t="s">
        <v>33550</v>
      </c>
    </row>
    <row r="33018" spans="22:22">
      <c r="V33018" t="s">
        <v>33551</v>
      </c>
    </row>
    <row r="33019" spans="22:22">
      <c r="V33019" t="s">
        <v>33552</v>
      </c>
    </row>
    <row r="33020" spans="22:22">
      <c r="V33020" t="s">
        <v>33553</v>
      </c>
    </row>
    <row r="33021" spans="22:22">
      <c r="V33021" t="s">
        <v>33554</v>
      </c>
    </row>
    <row r="33022" spans="22:22">
      <c r="V33022" t="s">
        <v>33555</v>
      </c>
    </row>
    <row r="33023" spans="22:22">
      <c r="V33023" t="s">
        <v>33556</v>
      </c>
    </row>
    <row r="33024" spans="22:22">
      <c r="V33024" t="s">
        <v>33557</v>
      </c>
    </row>
    <row r="33025" spans="22:22">
      <c r="V33025" t="s">
        <v>33558</v>
      </c>
    </row>
    <row r="33026" spans="22:22">
      <c r="V33026" t="s">
        <v>33559</v>
      </c>
    </row>
    <row r="33027" spans="22:22">
      <c r="V33027" t="s">
        <v>33560</v>
      </c>
    </row>
    <row r="33028" spans="22:22">
      <c r="V33028" t="s">
        <v>33561</v>
      </c>
    </row>
    <row r="33029" spans="22:22">
      <c r="V33029" t="s">
        <v>33562</v>
      </c>
    </row>
    <row r="33030" spans="22:22">
      <c r="V33030" t="s">
        <v>33563</v>
      </c>
    </row>
    <row r="33031" spans="22:22">
      <c r="V33031" t="s">
        <v>33564</v>
      </c>
    </row>
    <row r="33032" spans="22:22">
      <c r="V33032" t="s">
        <v>33565</v>
      </c>
    </row>
    <row r="33033" spans="22:22">
      <c r="V33033" t="s">
        <v>33566</v>
      </c>
    </row>
    <row r="33034" spans="22:22">
      <c r="V33034" t="s">
        <v>33567</v>
      </c>
    </row>
    <row r="33035" spans="22:22">
      <c r="V33035" t="s">
        <v>33568</v>
      </c>
    </row>
    <row r="33036" spans="22:22">
      <c r="V33036" t="s">
        <v>33569</v>
      </c>
    </row>
    <row r="33037" spans="22:22">
      <c r="V33037" t="s">
        <v>33570</v>
      </c>
    </row>
    <row r="33038" spans="22:22">
      <c r="V33038" t="s">
        <v>33571</v>
      </c>
    </row>
    <row r="33039" spans="22:22">
      <c r="V33039" t="s">
        <v>33572</v>
      </c>
    </row>
    <row r="33040" spans="22:22">
      <c r="V33040" t="s">
        <v>33573</v>
      </c>
    </row>
    <row r="33041" spans="22:22">
      <c r="V33041" t="s">
        <v>33574</v>
      </c>
    </row>
    <row r="33042" spans="22:22">
      <c r="V33042" t="s">
        <v>33575</v>
      </c>
    </row>
    <row r="33043" spans="22:22">
      <c r="V33043" t="s">
        <v>33576</v>
      </c>
    </row>
    <row r="33044" spans="22:22">
      <c r="V33044" t="s">
        <v>33577</v>
      </c>
    </row>
    <row r="33045" spans="22:22">
      <c r="V33045" t="s">
        <v>33578</v>
      </c>
    </row>
    <row r="33046" spans="22:22">
      <c r="V33046" t="s">
        <v>33579</v>
      </c>
    </row>
    <row r="33047" spans="22:22">
      <c r="V33047" t="s">
        <v>33580</v>
      </c>
    </row>
    <row r="33048" spans="22:22">
      <c r="V33048" t="s">
        <v>33581</v>
      </c>
    </row>
    <row r="33049" spans="22:22">
      <c r="V33049" t="s">
        <v>33582</v>
      </c>
    </row>
    <row r="33050" spans="22:22">
      <c r="V33050" t="s">
        <v>33583</v>
      </c>
    </row>
    <row r="33051" spans="22:22">
      <c r="V33051" t="s">
        <v>33584</v>
      </c>
    </row>
    <row r="33052" spans="22:22">
      <c r="V33052" t="s">
        <v>33585</v>
      </c>
    </row>
    <row r="33053" spans="22:22">
      <c r="V33053" t="s">
        <v>33586</v>
      </c>
    </row>
    <row r="33054" spans="22:22">
      <c r="V33054" t="s">
        <v>33587</v>
      </c>
    </row>
    <row r="33055" spans="22:22">
      <c r="V33055" t="s">
        <v>33588</v>
      </c>
    </row>
    <row r="33056" spans="22:22">
      <c r="V33056" t="s">
        <v>33589</v>
      </c>
    </row>
    <row r="33057" spans="22:22">
      <c r="V33057" t="s">
        <v>33590</v>
      </c>
    </row>
    <row r="33058" spans="22:22">
      <c r="V33058" t="s">
        <v>33591</v>
      </c>
    </row>
    <row r="33059" spans="22:22">
      <c r="V33059" t="s">
        <v>33592</v>
      </c>
    </row>
    <row r="33060" spans="22:22">
      <c r="V33060" t="s">
        <v>33593</v>
      </c>
    </row>
    <row r="33061" spans="22:22">
      <c r="V33061" t="s">
        <v>33594</v>
      </c>
    </row>
    <row r="33062" spans="22:22">
      <c r="V33062" t="s">
        <v>33595</v>
      </c>
    </row>
    <row r="33063" spans="22:22">
      <c r="V33063" t="s">
        <v>33596</v>
      </c>
    </row>
    <row r="33064" spans="22:22">
      <c r="V33064" t="s">
        <v>33597</v>
      </c>
    </row>
    <row r="33065" spans="22:22">
      <c r="V33065" t="s">
        <v>33598</v>
      </c>
    </row>
    <row r="33066" spans="22:22">
      <c r="V33066" t="s">
        <v>33599</v>
      </c>
    </row>
    <row r="33067" spans="22:22">
      <c r="V33067" t="s">
        <v>33600</v>
      </c>
    </row>
    <row r="33068" spans="22:22">
      <c r="V33068" t="s">
        <v>33601</v>
      </c>
    </row>
    <row r="33069" spans="22:22">
      <c r="V33069" t="s">
        <v>33602</v>
      </c>
    </row>
    <row r="33070" spans="22:22">
      <c r="V33070" t="s">
        <v>33603</v>
      </c>
    </row>
    <row r="33071" spans="22:22">
      <c r="V33071" t="s">
        <v>33604</v>
      </c>
    </row>
    <row r="33072" spans="22:22">
      <c r="V33072" t="s">
        <v>33605</v>
      </c>
    </row>
    <row r="33073" spans="22:22">
      <c r="V33073" t="s">
        <v>33606</v>
      </c>
    </row>
    <row r="33074" spans="22:22">
      <c r="V33074" t="s">
        <v>33607</v>
      </c>
    </row>
    <row r="33075" spans="22:22">
      <c r="V33075" t="s">
        <v>33608</v>
      </c>
    </row>
    <row r="33076" spans="22:22">
      <c r="V33076" t="s">
        <v>33609</v>
      </c>
    </row>
    <row r="33077" spans="22:22">
      <c r="V33077" t="s">
        <v>33610</v>
      </c>
    </row>
    <row r="33078" spans="22:22">
      <c r="V33078" t="s">
        <v>33611</v>
      </c>
    </row>
    <row r="33079" spans="22:22">
      <c r="V33079" t="s">
        <v>33612</v>
      </c>
    </row>
    <row r="33080" spans="22:22">
      <c r="V33080" t="s">
        <v>33613</v>
      </c>
    </row>
    <row r="33081" spans="22:22">
      <c r="V33081" t="s">
        <v>33614</v>
      </c>
    </row>
    <row r="33082" spans="22:22">
      <c r="V33082" t="s">
        <v>33615</v>
      </c>
    </row>
    <row r="33083" spans="22:22">
      <c r="V33083" t="s">
        <v>33616</v>
      </c>
    </row>
    <row r="33084" spans="22:22">
      <c r="V33084" t="s">
        <v>33617</v>
      </c>
    </row>
    <row r="33085" spans="22:22">
      <c r="V33085" t="s">
        <v>33618</v>
      </c>
    </row>
    <row r="33086" spans="22:22">
      <c r="V33086" t="s">
        <v>33619</v>
      </c>
    </row>
    <row r="33087" spans="22:22">
      <c r="V33087" t="s">
        <v>33620</v>
      </c>
    </row>
    <row r="33088" spans="22:22">
      <c r="V33088" t="s">
        <v>33621</v>
      </c>
    </row>
    <row r="33089" spans="22:22">
      <c r="V33089" t="s">
        <v>33622</v>
      </c>
    </row>
    <row r="33090" spans="22:22">
      <c r="V33090" t="s">
        <v>33623</v>
      </c>
    </row>
    <row r="33091" spans="22:22">
      <c r="V33091" t="s">
        <v>33624</v>
      </c>
    </row>
    <row r="33092" spans="22:22">
      <c r="V33092" t="s">
        <v>33625</v>
      </c>
    </row>
    <row r="33093" spans="22:22">
      <c r="V33093" t="s">
        <v>33626</v>
      </c>
    </row>
    <row r="33094" spans="22:22">
      <c r="V33094" t="s">
        <v>33627</v>
      </c>
    </row>
    <row r="33095" spans="22:22">
      <c r="V33095" t="s">
        <v>33628</v>
      </c>
    </row>
    <row r="33096" spans="22:22">
      <c r="V33096" t="s">
        <v>33629</v>
      </c>
    </row>
    <row r="33097" spans="22:22">
      <c r="V33097" t="s">
        <v>33630</v>
      </c>
    </row>
    <row r="33098" spans="22:22">
      <c r="V33098" t="s">
        <v>33631</v>
      </c>
    </row>
    <row r="33099" spans="22:22">
      <c r="V33099" t="s">
        <v>33632</v>
      </c>
    </row>
    <row r="33100" spans="22:22">
      <c r="V33100" t="s">
        <v>33633</v>
      </c>
    </row>
    <row r="33101" spans="22:22">
      <c r="V33101" t="s">
        <v>33634</v>
      </c>
    </row>
    <row r="33102" spans="22:22">
      <c r="V33102" t="s">
        <v>33635</v>
      </c>
    </row>
    <row r="33103" spans="22:22">
      <c r="V33103" t="s">
        <v>33636</v>
      </c>
    </row>
    <row r="33104" spans="22:22">
      <c r="V33104" t="s">
        <v>33637</v>
      </c>
    </row>
    <row r="33105" spans="22:22">
      <c r="V33105" t="s">
        <v>33638</v>
      </c>
    </row>
    <row r="33106" spans="22:22">
      <c r="V33106" t="s">
        <v>33639</v>
      </c>
    </row>
    <row r="33107" spans="22:22">
      <c r="V33107" t="s">
        <v>33640</v>
      </c>
    </row>
    <row r="33108" spans="22:22">
      <c r="V33108" t="s">
        <v>33641</v>
      </c>
    </row>
    <row r="33109" spans="22:22">
      <c r="V33109" t="s">
        <v>33642</v>
      </c>
    </row>
    <row r="33110" spans="22:22">
      <c r="V33110" t="s">
        <v>33643</v>
      </c>
    </row>
    <row r="33111" spans="22:22">
      <c r="V33111" t="s">
        <v>33644</v>
      </c>
    </row>
    <row r="33112" spans="22:22">
      <c r="V33112" t="s">
        <v>33645</v>
      </c>
    </row>
    <row r="33113" spans="22:22">
      <c r="V33113" t="s">
        <v>33646</v>
      </c>
    </row>
    <row r="33114" spans="22:22">
      <c r="V33114" t="s">
        <v>33647</v>
      </c>
    </row>
    <row r="33115" spans="22:22">
      <c r="V33115" t="s">
        <v>33648</v>
      </c>
    </row>
    <row r="33116" spans="22:22">
      <c r="V33116" t="s">
        <v>33649</v>
      </c>
    </row>
    <row r="33117" spans="22:22">
      <c r="V33117" t="s">
        <v>33650</v>
      </c>
    </row>
    <row r="33118" spans="22:22">
      <c r="V33118" t="s">
        <v>33651</v>
      </c>
    </row>
    <row r="33119" spans="22:22">
      <c r="V33119" t="s">
        <v>33652</v>
      </c>
    </row>
    <row r="33120" spans="22:22">
      <c r="V33120" t="s">
        <v>33653</v>
      </c>
    </row>
    <row r="33121" spans="22:22">
      <c r="V33121" t="s">
        <v>33654</v>
      </c>
    </row>
    <row r="33122" spans="22:22">
      <c r="V33122" t="s">
        <v>33655</v>
      </c>
    </row>
    <row r="33123" spans="22:22">
      <c r="V33123" t="s">
        <v>33656</v>
      </c>
    </row>
    <row r="33124" spans="22:22">
      <c r="V33124" t="s">
        <v>33657</v>
      </c>
    </row>
    <row r="33125" spans="22:22">
      <c r="V33125" t="s">
        <v>33658</v>
      </c>
    </row>
    <row r="33126" spans="22:22">
      <c r="V33126" t="s">
        <v>33659</v>
      </c>
    </row>
    <row r="33127" spans="22:22">
      <c r="V33127" t="s">
        <v>33660</v>
      </c>
    </row>
    <row r="33128" spans="22:22">
      <c r="V33128" t="s">
        <v>33661</v>
      </c>
    </row>
    <row r="33129" spans="22:22">
      <c r="V33129" t="s">
        <v>33662</v>
      </c>
    </row>
    <row r="33130" spans="22:22">
      <c r="V33130" t="s">
        <v>33663</v>
      </c>
    </row>
    <row r="33131" spans="22:22">
      <c r="V33131" t="s">
        <v>33664</v>
      </c>
    </row>
    <row r="33132" spans="22:22">
      <c r="V33132" t="s">
        <v>33665</v>
      </c>
    </row>
    <row r="33133" spans="22:22">
      <c r="V33133" t="s">
        <v>33666</v>
      </c>
    </row>
    <row r="33134" spans="22:22">
      <c r="V33134" t="s">
        <v>33667</v>
      </c>
    </row>
    <row r="33135" spans="22:22">
      <c r="V33135" t="s">
        <v>33668</v>
      </c>
    </row>
    <row r="33136" spans="22:22">
      <c r="V33136" t="s">
        <v>33669</v>
      </c>
    </row>
    <row r="33137" spans="22:22">
      <c r="V33137" t="s">
        <v>33670</v>
      </c>
    </row>
    <row r="33138" spans="22:22">
      <c r="V33138" t="s">
        <v>33671</v>
      </c>
    </row>
    <row r="33139" spans="22:22">
      <c r="V33139" t="s">
        <v>33672</v>
      </c>
    </row>
    <row r="33140" spans="22:22">
      <c r="V33140" t="s">
        <v>33673</v>
      </c>
    </row>
    <row r="33141" spans="22:22">
      <c r="V33141" t="s">
        <v>33674</v>
      </c>
    </row>
    <row r="33142" spans="22:22">
      <c r="V33142" t="s">
        <v>33675</v>
      </c>
    </row>
    <row r="33143" spans="22:22">
      <c r="V33143" t="s">
        <v>33676</v>
      </c>
    </row>
    <row r="33144" spans="22:22">
      <c r="V33144" t="s">
        <v>33677</v>
      </c>
    </row>
    <row r="33145" spans="22:22">
      <c r="V33145" t="s">
        <v>33678</v>
      </c>
    </row>
    <row r="33146" spans="22:22">
      <c r="V33146" t="s">
        <v>33679</v>
      </c>
    </row>
    <row r="33147" spans="22:22">
      <c r="V33147" t="s">
        <v>33680</v>
      </c>
    </row>
    <row r="33148" spans="22:22">
      <c r="V33148" t="s">
        <v>33681</v>
      </c>
    </row>
    <row r="33149" spans="22:22">
      <c r="V33149" t="s">
        <v>33682</v>
      </c>
    </row>
    <row r="33150" spans="22:22">
      <c r="V33150" t="s">
        <v>33683</v>
      </c>
    </row>
    <row r="33151" spans="22:22">
      <c r="V33151" t="s">
        <v>33684</v>
      </c>
    </row>
    <row r="33152" spans="22:22">
      <c r="V33152" t="s">
        <v>33685</v>
      </c>
    </row>
    <row r="33153" spans="22:22">
      <c r="V33153" t="s">
        <v>33686</v>
      </c>
    </row>
    <row r="33154" spans="22:22">
      <c r="V33154" t="s">
        <v>33687</v>
      </c>
    </row>
    <row r="33155" spans="22:22">
      <c r="V33155" t="s">
        <v>33688</v>
      </c>
    </row>
    <row r="33156" spans="22:22">
      <c r="V33156" t="s">
        <v>33689</v>
      </c>
    </row>
    <row r="33157" spans="22:22">
      <c r="V33157" t="s">
        <v>33690</v>
      </c>
    </row>
    <row r="33158" spans="22:22">
      <c r="V33158" t="s">
        <v>33691</v>
      </c>
    </row>
    <row r="33159" spans="22:22">
      <c r="V33159" t="s">
        <v>33692</v>
      </c>
    </row>
    <row r="33160" spans="22:22">
      <c r="V33160" t="s">
        <v>33693</v>
      </c>
    </row>
    <row r="33161" spans="22:22">
      <c r="V33161" t="s">
        <v>33694</v>
      </c>
    </row>
    <row r="33162" spans="22:22">
      <c r="V33162" t="s">
        <v>33695</v>
      </c>
    </row>
    <row r="33163" spans="22:22">
      <c r="V33163" t="s">
        <v>33696</v>
      </c>
    </row>
    <row r="33164" spans="22:22">
      <c r="V33164" t="s">
        <v>33697</v>
      </c>
    </row>
    <row r="33165" spans="22:22">
      <c r="V33165" t="s">
        <v>33698</v>
      </c>
    </row>
    <row r="33166" spans="22:22">
      <c r="V33166" t="s">
        <v>33699</v>
      </c>
    </row>
    <row r="33167" spans="22:22">
      <c r="V33167" t="s">
        <v>33700</v>
      </c>
    </row>
    <row r="33168" spans="22:22">
      <c r="V33168" t="s">
        <v>33701</v>
      </c>
    </row>
    <row r="33169" spans="22:22">
      <c r="V33169" t="s">
        <v>33702</v>
      </c>
    </row>
    <row r="33170" spans="22:22">
      <c r="V33170" t="s">
        <v>33703</v>
      </c>
    </row>
    <row r="33171" spans="22:22">
      <c r="V33171" t="s">
        <v>33704</v>
      </c>
    </row>
    <row r="33172" spans="22:22">
      <c r="V33172" t="s">
        <v>33705</v>
      </c>
    </row>
    <row r="33173" spans="22:22">
      <c r="V33173" t="s">
        <v>33706</v>
      </c>
    </row>
    <row r="33174" spans="22:22">
      <c r="V33174" t="s">
        <v>33707</v>
      </c>
    </row>
    <row r="33175" spans="22:22">
      <c r="V33175" t="s">
        <v>33708</v>
      </c>
    </row>
    <row r="33176" spans="22:22">
      <c r="V33176" t="s">
        <v>33709</v>
      </c>
    </row>
    <row r="33177" spans="22:22">
      <c r="V33177" t="s">
        <v>33710</v>
      </c>
    </row>
    <row r="33178" spans="22:22">
      <c r="V33178" t="s">
        <v>33711</v>
      </c>
    </row>
    <row r="33179" spans="22:22">
      <c r="V33179" t="s">
        <v>33712</v>
      </c>
    </row>
    <row r="33180" spans="22:22">
      <c r="V33180" t="s">
        <v>33713</v>
      </c>
    </row>
    <row r="33181" spans="22:22">
      <c r="V33181" t="s">
        <v>33714</v>
      </c>
    </row>
    <row r="33182" spans="22:22">
      <c r="V33182" t="s">
        <v>33715</v>
      </c>
    </row>
    <row r="33183" spans="22:22">
      <c r="V33183" t="s">
        <v>33716</v>
      </c>
    </row>
    <row r="33184" spans="22:22">
      <c r="V33184" t="s">
        <v>33717</v>
      </c>
    </row>
    <row r="33185" spans="22:22">
      <c r="V33185" t="s">
        <v>33718</v>
      </c>
    </row>
    <row r="33186" spans="22:22">
      <c r="V33186" t="s">
        <v>33719</v>
      </c>
    </row>
    <row r="33187" spans="22:22">
      <c r="V33187" t="s">
        <v>33720</v>
      </c>
    </row>
    <row r="33188" spans="22:22">
      <c r="V33188" t="s">
        <v>33721</v>
      </c>
    </row>
    <row r="33189" spans="22:22">
      <c r="V33189" t="s">
        <v>33722</v>
      </c>
    </row>
    <row r="33190" spans="22:22">
      <c r="V33190" t="s">
        <v>33723</v>
      </c>
    </row>
    <row r="33191" spans="22:22">
      <c r="V33191" t="s">
        <v>33724</v>
      </c>
    </row>
    <row r="33192" spans="22:22">
      <c r="V33192" t="s">
        <v>33725</v>
      </c>
    </row>
    <row r="33193" spans="22:22">
      <c r="V33193" t="s">
        <v>33726</v>
      </c>
    </row>
    <row r="33194" spans="22:22">
      <c r="V33194" t="s">
        <v>33727</v>
      </c>
    </row>
    <row r="33195" spans="22:22">
      <c r="V33195" t="s">
        <v>33728</v>
      </c>
    </row>
    <row r="33196" spans="22:22">
      <c r="V33196" t="s">
        <v>33729</v>
      </c>
    </row>
    <row r="33197" spans="22:22">
      <c r="V33197" t="s">
        <v>33730</v>
      </c>
    </row>
    <row r="33198" spans="22:22">
      <c r="V33198" t="s">
        <v>33731</v>
      </c>
    </row>
    <row r="33199" spans="22:22">
      <c r="V33199" t="s">
        <v>33732</v>
      </c>
    </row>
    <row r="33200" spans="22:22">
      <c r="V33200" t="s">
        <v>33733</v>
      </c>
    </row>
    <row r="33201" spans="22:22">
      <c r="V33201" t="s">
        <v>33734</v>
      </c>
    </row>
    <row r="33202" spans="22:22">
      <c r="V33202" t="s">
        <v>33735</v>
      </c>
    </row>
    <row r="33203" spans="22:22">
      <c r="V33203" t="s">
        <v>33736</v>
      </c>
    </row>
    <row r="33204" spans="22:22">
      <c r="V33204" t="s">
        <v>33737</v>
      </c>
    </row>
    <row r="33205" spans="22:22">
      <c r="V33205" t="s">
        <v>33738</v>
      </c>
    </row>
    <row r="33206" spans="22:22">
      <c r="V33206" t="s">
        <v>33739</v>
      </c>
    </row>
    <row r="33207" spans="22:22">
      <c r="V33207" t="s">
        <v>33740</v>
      </c>
    </row>
    <row r="33208" spans="22:22">
      <c r="V33208" t="s">
        <v>33741</v>
      </c>
    </row>
    <row r="33209" spans="22:22">
      <c r="V33209" t="s">
        <v>33742</v>
      </c>
    </row>
    <row r="33210" spans="22:22">
      <c r="V33210" t="s">
        <v>33743</v>
      </c>
    </row>
    <row r="33211" spans="22:22">
      <c r="V33211" t="s">
        <v>33744</v>
      </c>
    </row>
    <row r="33212" spans="22:22">
      <c r="V33212" t="s">
        <v>33745</v>
      </c>
    </row>
    <row r="33213" spans="22:22">
      <c r="V33213" t="s">
        <v>33746</v>
      </c>
    </row>
    <row r="33214" spans="22:22">
      <c r="V33214" t="s">
        <v>33747</v>
      </c>
    </row>
    <row r="33215" spans="22:22">
      <c r="V33215" t="s">
        <v>33748</v>
      </c>
    </row>
    <row r="33216" spans="22:22">
      <c r="V33216" t="s">
        <v>33749</v>
      </c>
    </row>
    <row r="33217" spans="22:22">
      <c r="V33217" t="s">
        <v>33750</v>
      </c>
    </row>
    <row r="33218" spans="22:22">
      <c r="V33218" t="s">
        <v>33751</v>
      </c>
    </row>
    <row r="33219" spans="22:22">
      <c r="V33219" t="s">
        <v>33752</v>
      </c>
    </row>
    <row r="33220" spans="22:22">
      <c r="V33220" t="s">
        <v>33753</v>
      </c>
    </row>
    <row r="33221" spans="22:22">
      <c r="V33221" t="s">
        <v>33754</v>
      </c>
    </row>
    <row r="33222" spans="22:22">
      <c r="V33222" t="s">
        <v>33755</v>
      </c>
    </row>
    <row r="33223" spans="22:22">
      <c r="V33223" t="s">
        <v>33756</v>
      </c>
    </row>
    <row r="33224" spans="22:22">
      <c r="V33224" t="s">
        <v>33757</v>
      </c>
    </row>
    <row r="33225" spans="22:22">
      <c r="V33225" t="s">
        <v>33758</v>
      </c>
    </row>
    <row r="33226" spans="22:22">
      <c r="V33226" t="s">
        <v>33759</v>
      </c>
    </row>
    <row r="33227" spans="22:22">
      <c r="V33227" t="s">
        <v>33760</v>
      </c>
    </row>
    <row r="33228" spans="22:22">
      <c r="V33228" t="s">
        <v>33761</v>
      </c>
    </row>
    <row r="33229" spans="22:22">
      <c r="V33229" t="s">
        <v>33762</v>
      </c>
    </row>
    <row r="33230" spans="22:22">
      <c r="V33230" t="s">
        <v>33763</v>
      </c>
    </row>
    <row r="33231" spans="22:22">
      <c r="V33231" t="s">
        <v>33764</v>
      </c>
    </row>
    <row r="33232" spans="22:22">
      <c r="V33232" t="s">
        <v>33765</v>
      </c>
    </row>
    <row r="33233" spans="22:22">
      <c r="V33233" t="s">
        <v>33766</v>
      </c>
    </row>
    <row r="33234" spans="22:22">
      <c r="V33234" t="s">
        <v>33767</v>
      </c>
    </row>
    <row r="33235" spans="22:22">
      <c r="V33235" t="s">
        <v>33768</v>
      </c>
    </row>
    <row r="33236" spans="22:22">
      <c r="V33236" t="s">
        <v>33769</v>
      </c>
    </row>
    <row r="33237" spans="22:22">
      <c r="V33237" t="s">
        <v>33770</v>
      </c>
    </row>
    <row r="33238" spans="22:22">
      <c r="V33238" t="s">
        <v>33771</v>
      </c>
    </row>
    <row r="33239" spans="22:22">
      <c r="V33239" t="s">
        <v>33772</v>
      </c>
    </row>
    <row r="33240" spans="22:22">
      <c r="V33240" t="s">
        <v>33773</v>
      </c>
    </row>
    <row r="33241" spans="22:22">
      <c r="V33241" t="s">
        <v>33774</v>
      </c>
    </row>
    <row r="33242" spans="22:22">
      <c r="V33242" t="s">
        <v>33775</v>
      </c>
    </row>
    <row r="33243" spans="22:22">
      <c r="V33243" t="s">
        <v>33776</v>
      </c>
    </row>
    <row r="33244" spans="22:22">
      <c r="V33244" t="s">
        <v>33777</v>
      </c>
    </row>
    <row r="33245" spans="22:22">
      <c r="V33245" t="s">
        <v>33778</v>
      </c>
    </row>
    <row r="33246" spans="22:22">
      <c r="V33246" t="s">
        <v>33779</v>
      </c>
    </row>
    <row r="33247" spans="22:22">
      <c r="V33247" t="s">
        <v>33780</v>
      </c>
    </row>
    <row r="33248" spans="22:22">
      <c r="V33248" t="s">
        <v>33781</v>
      </c>
    </row>
    <row r="33249" spans="22:22">
      <c r="V33249" t="s">
        <v>33782</v>
      </c>
    </row>
    <row r="33250" spans="22:22">
      <c r="V33250" t="s">
        <v>33783</v>
      </c>
    </row>
    <row r="33251" spans="22:22">
      <c r="V33251" t="s">
        <v>33784</v>
      </c>
    </row>
    <row r="33252" spans="22:22">
      <c r="V33252" t="s">
        <v>33785</v>
      </c>
    </row>
    <row r="33253" spans="22:22">
      <c r="V33253" t="s">
        <v>33786</v>
      </c>
    </row>
    <row r="33254" spans="22:22">
      <c r="V33254" t="s">
        <v>33787</v>
      </c>
    </row>
    <row r="33255" spans="22:22">
      <c r="V33255" t="s">
        <v>33788</v>
      </c>
    </row>
    <row r="33256" spans="22:22">
      <c r="V33256" t="s">
        <v>33789</v>
      </c>
    </row>
    <row r="33257" spans="22:22">
      <c r="V33257" t="s">
        <v>33790</v>
      </c>
    </row>
    <row r="33258" spans="22:22">
      <c r="V33258" t="s">
        <v>33791</v>
      </c>
    </row>
    <row r="33259" spans="22:22">
      <c r="V33259" t="s">
        <v>33792</v>
      </c>
    </row>
    <row r="33260" spans="22:22">
      <c r="V33260" t="s">
        <v>33793</v>
      </c>
    </row>
    <row r="33261" spans="22:22">
      <c r="V33261" t="s">
        <v>33794</v>
      </c>
    </row>
    <row r="33262" spans="22:22">
      <c r="V33262" t="s">
        <v>33795</v>
      </c>
    </row>
    <row r="33263" spans="22:22">
      <c r="V33263" t="s">
        <v>33796</v>
      </c>
    </row>
    <row r="33264" spans="22:22">
      <c r="V33264" t="s">
        <v>33797</v>
      </c>
    </row>
    <row r="33265" spans="22:22">
      <c r="V33265" t="s">
        <v>33798</v>
      </c>
    </row>
    <row r="33266" spans="22:22">
      <c r="V33266" t="s">
        <v>33799</v>
      </c>
    </row>
    <row r="33267" spans="22:22">
      <c r="V33267" t="s">
        <v>33800</v>
      </c>
    </row>
    <row r="33268" spans="22:22">
      <c r="V33268" t="s">
        <v>33801</v>
      </c>
    </row>
    <row r="33269" spans="22:22">
      <c r="V33269" t="s">
        <v>33802</v>
      </c>
    </row>
    <row r="33270" spans="22:22">
      <c r="V33270" t="s">
        <v>33803</v>
      </c>
    </row>
    <row r="33271" spans="22:22">
      <c r="V33271" t="s">
        <v>33804</v>
      </c>
    </row>
    <row r="33272" spans="22:22">
      <c r="V33272" t="s">
        <v>33805</v>
      </c>
    </row>
    <row r="33273" spans="22:22">
      <c r="V33273" t="s">
        <v>33806</v>
      </c>
    </row>
    <row r="33274" spans="22:22">
      <c r="V33274" t="s">
        <v>33807</v>
      </c>
    </row>
    <row r="33275" spans="22:22">
      <c r="V33275" t="s">
        <v>33808</v>
      </c>
    </row>
    <row r="33276" spans="22:22">
      <c r="V33276" t="s">
        <v>33809</v>
      </c>
    </row>
    <row r="33277" spans="22:22">
      <c r="V33277" t="s">
        <v>33810</v>
      </c>
    </row>
    <row r="33278" spans="22:22">
      <c r="V33278" t="s">
        <v>33811</v>
      </c>
    </row>
    <row r="33279" spans="22:22">
      <c r="V33279" t="s">
        <v>33812</v>
      </c>
    </row>
    <row r="33280" spans="22:22">
      <c r="V33280" t="s">
        <v>33813</v>
      </c>
    </row>
    <row r="33281" spans="22:22">
      <c r="V33281" t="s">
        <v>33814</v>
      </c>
    </row>
    <row r="33282" spans="22:22">
      <c r="V33282" t="s">
        <v>33815</v>
      </c>
    </row>
    <row r="33283" spans="22:22">
      <c r="V33283" t="s">
        <v>33816</v>
      </c>
    </row>
    <row r="33284" spans="22:22">
      <c r="V33284" t="s">
        <v>33817</v>
      </c>
    </row>
    <row r="33285" spans="22:22">
      <c r="V33285" t="s">
        <v>33818</v>
      </c>
    </row>
    <row r="33286" spans="22:22">
      <c r="V33286" t="s">
        <v>33819</v>
      </c>
    </row>
    <row r="33287" spans="22:22">
      <c r="V33287" t="s">
        <v>33820</v>
      </c>
    </row>
    <row r="33288" spans="22:22">
      <c r="V33288" t="s">
        <v>33821</v>
      </c>
    </row>
    <row r="33289" spans="22:22">
      <c r="V33289" t="s">
        <v>33822</v>
      </c>
    </row>
    <row r="33290" spans="22:22">
      <c r="V33290" t="s">
        <v>33823</v>
      </c>
    </row>
    <row r="33291" spans="22:22">
      <c r="V33291" t="s">
        <v>33824</v>
      </c>
    </row>
    <row r="33292" spans="22:22">
      <c r="V33292" t="s">
        <v>33825</v>
      </c>
    </row>
    <row r="33293" spans="22:22">
      <c r="V33293" t="s">
        <v>33826</v>
      </c>
    </row>
    <row r="33294" spans="22:22">
      <c r="V33294" t="s">
        <v>33827</v>
      </c>
    </row>
    <row r="33295" spans="22:22">
      <c r="V33295" t="s">
        <v>33828</v>
      </c>
    </row>
    <row r="33296" spans="22:22">
      <c r="V33296" t="s">
        <v>33829</v>
      </c>
    </row>
    <row r="33297" spans="22:22">
      <c r="V33297" t="s">
        <v>33830</v>
      </c>
    </row>
    <row r="33298" spans="22:22">
      <c r="V33298" t="s">
        <v>33831</v>
      </c>
    </row>
    <row r="33299" spans="22:22">
      <c r="V33299" t="s">
        <v>33832</v>
      </c>
    </row>
    <row r="33300" spans="22:22">
      <c r="V33300" t="s">
        <v>33833</v>
      </c>
    </row>
    <row r="33301" spans="22:22">
      <c r="V33301" t="s">
        <v>33834</v>
      </c>
    </row>
    <row r="33302" spans="22:22">
      <c r="V33302" t="s">
        <v>33835</v>
      </c>
    </row>
    <row r="33303" spans="22:22">
      <c r="V33303" t="s">
        <v>33836</v>
      </c>
    </row>
    <row r="33304" spans="22:22">
      <c r="V33304" t="s">
        <v>33837</v>
      </c>
    </row>
    <row r="33305" spans="22:22">
      <c r="V33305" t="s">
        <v>33838</v>
      </c>
    </row>
    <row r="33306" spans="22:22">
      <c r="V33306" t="s">
        <v>33839</v>
      </c>
    </row>
    <row r="33307" spans="22:22">
      <c r="V33307" t="s">
        <v>33840</v>
      </c>
    </row>
    <row r="33308" spans="22:22">
      <c r="V33308" t="s">
        <v>33841</v>
      </c>
    </row>
    <row r="33309" spans="22:22">
      <c r="V33309" t="s">
        <v>33842</v>
      </c>
    </row>
    <row r="33310" spans="22:22">
      <c r="V33310" t="s">
        <v>33843</v>
      </c>
    </row>
    <row r="33311" spans="22:22">
      <c r="V33311" t="s">
        <v>33844</v>
      </c>
    </row>
    <row r="33312" spans="22:22">
      <c r="V33312" t="s">
        <v>33845</v>
      </c>
    </row>
    <row r="33313" spans="22:22">
      <c r="V33313" t="s">
        <v>33846</v>
      </c>
    </row>
    <row r="33314" spans="22:22">
      <c r="V33314" t="s">
        <v>33847</v>
      </c>
    </row>
    <row r="33315" spans="22:22">
      <c r="V33315" t="s">
        <v>33848</v>
      </c>
    </row>
    <row r="33316" spans="22:22">
      <c r="V33316" t="s">
        <v>33849</v>
      </c>
    </row>
    <row r="33317" spans="22:22">
      <c r="V33317" t="s">
        <v>33850</v>
      </c>
    </row>
    <row r="33318" spans="22:22">
      <c r="V33318" t="s">
        <v>33851</v>
      </c>
    </row>
    <row r="33319" spans="22:22">
      <c r="V33319" t="s">
        <v>33852</v>
      </c>
    </row>
    <row r="33320" spans="22:22">
      <c r="V33320" t="s">
        <v>33853</v>
      </c>
    </row>
    <row r="33321" spans="22:22">
      <c r="V33321" t="s">
        <v>33854</v>
      </c>
    </row>
    <row r="33322" spans="22:22">
      <c r="V33322" t="s">
        <v>33855</v>
      </c>
    </row>
    <row r="33323" spans="22:22">
      <c r="V33323" t="s">
        <v>33856</v>
      </c>
    </row>
    <row r="33324" spans="22:22">
      <c r="V33324" t="s">
        <v>33857</v>
      </c>
    </row>
    <row r="33325" spans="22:22">
      <c r="V33325" t="s">
        <v>33858</v>
      </c>
    </row>
    <row r="33326" spans="22:22">
      <c r="V33326" t="s">
        <v>33859</v>
      </c>
    </row>
    <row r="33327" spans="22:22">
      <c r="V33327" t="s">
        <v>33860</v>
      </c>
    </row>
    <row r="33328" spans="22:22">
      <c r="V33328" t="s">
        <v>33861</v>
      </c>
    </row>
    <row r="33329" spans="22:22">
      <c r="V33329" t="s">
        <v>33862</v>
      </c>
    </row>
    <row r="33330" spans="22:22">
      <c r="V33330" t="s">
        <v>33863</v>
      </c>
    </row>
    <row r="33331" spans="22:22">
      <c r="V33331" t="s">
        <v>33864</v>
      </c>
    </row>
    <row r="33332" spans="22:22">
      <c r="V33332" t="s">
        <v>33865</v>
      </c>
    </row>
    <row r="33333" spans="22:22">
      <c r="V33333" t="s">
        <v>33866</v>
      </c>
    </row>
    <row r="33334" spans="22:22">
      <c r="V33334" t="s">
        <v>33867</v>
      </c>
    </row>
    <row r="33335" spans="22:22">
      <c r="V33335" t="s">
        <v>33868</v>
      </c>
    </row>
    <row r="33336" spans="22:22">
      <c r="V33336" t="s">
        <v>33869</v>
      </c>
    </row>
    <row r="33337" spans="22:22">
      <c r="V33337" t="s">
        <v>33870</v>
      </c>
    </row>
    <row r="33338" spans="22:22">
      <c r="V33338" t="s">
        <v>33871</v>
      </c>
    </row>
    <row r="33339" spans="22:22">
      <c r="V33339" t="s">
        <v>33872</v>
      </c>
    </row>
    <row r="33340" spans="22:22">
      <c r="V33340" t="s">
        <v>33873</v>
      </c>
    </row>
    <row r="33341" spans="22:22">
      <c r="V33341" t="s">
        <v>33874</v>
      </c>
    </row>
    <row r="33342" spans="22:22">
      <c r="V33342" t="s">
        <v>33875</v>
      </c>
    </row>
    <row r="33343" spans="22:22">
      <c r="V33343" t="s">
        <v>33876</v>
      </c>
    </row>
    <row r="33344" spans="22:22">
      <c r="V33344" t="s">
        <v>33877</v>
      </c>
    </row>
    <row r="33345" spans="22:22">
      <c r="V33345" t="s">
        <v>33878</v>
      </c>
    </row>
    <row r="33346" spans="22:22">
      <c r="V33346" t="s">
        <v>33879</v>
      </c>
    </row>
    <row r="33347" spans="22:22">
      <c r="V33347" t="s">
        <v>33880</v>
      </c>
    </row>
    <row r="33348" spans="22:22">
      <c r="V33348" t="s">
        <v>33881</v>
      </c>
    </row>
    <row r="33349" spans="22:22">
      <c r="V33349" t="s">
        <v>33882</v>
      </c>
    </row>
    <row r="33350" spans="22:22">
      <c r="V33350" t="s">
        <v>33883</v>
      </c>
    </row>
    <row r="33351" spans="22:22">
      <c r="V33351" t="s">
        <v>33884</v>
      </c>
    </row>
    <row r="33352" spans="22:22">
      <c r="V33352" t="s">
        <v>33885</v>
      </c>
    </row>
    <row r="33353" spans="22:22">
      <c r="V33353" t="s">
        <v>33886</v>
      </c>
    </row>
    <row r="33354" spans="22:22">
      <c r="V33354" t="s">
        <v>33887</v>
      </c>
    </row>
    <row r="33355" spans="22:22">
      <c r="V33355" t="s">
        <v>33888</v>
      </c>
    </row>
    <row r="33356" spans="22:22">
      <c r="V33356" t="s">
        <v>33889</v>
      </c>
    </row>
    <row r="33357" spans="22:22">
      <c r="V33357" t="s">
        <v>33890</v>
      </c>
    </row>
    <row r="33358" spans="22:22">
      <c r="V33358" t="s">
        <v>33891</v>
      </c>
    </row>
    <row r="33359" spans="22:22">
      <c r="V33359" t="s">
        <v>33892</v>
      </c>
    </row>
    <row r="33360" spans="22:22">
      <c r="V33360" t="s">
        <v>33893</v>
      </c>
    </row>
    <row r="33361" spans="22:22">
      <c r="V33361" t="s">
        <v>33894</v>
      </c>
    </row>
    <row r="33362" spans="22:22">
      <c r="V33362" t="s">
        <v>33895</v>
      </c>
    </row>
    <row r="33363" spans="22:22">
      <c r="V33363" t="s">
        <v>33896</v>
      </c>
    </row>
    <row r="33364" spans="22:22">
      <c r="V33364" t="s">
        <v>33897</v>
      </c>
    </row>
    <row r="33365" spans="22:22">
      <c r="V33365" t="s">
        <v>33898</v>
      </c>
    </row>
    <row r="33366" spans="22:22">
      <c r="V33366" t="s">
        <v>33899</v>
      </c>
    </row>
    <row r="33367" spans="22:22">
      <c r="V33367" t="s">
        <v>33900</v>
      </c>
    </row>
    <row r="33368" spans="22:22">
      <c r="V33368" t="s">
        <v>33901</v>
      </c>
    </row>
    <row r="33369" spans="22:22">
      <c r="V33369" t="s">
        <v>33902</v>
      </c>
    </row>
    <row r="33370" spans="22:22">
      <c r="V33370" t="s">
        <v>33903</v>
      </c>
    </row>
    <row r="33371" spans="22:22">
      <c r="V33371" t="s">
        <v>33904</v>
      </c>
    </row>
    <row r="33372" spans="22:22">
      <c r="V33372" t="s">
        <v>33905</v>
      </c>
    </row>
    <row r="33373" spans="22:22">
      <c r="V33373" t="s">
        <v>33906</v>
      </c>
    </row>
    <row r="33374" spans="22:22">
      <c r="V33374" t="s">
        <v>33907</v>
      </c>
    </row>
    <row r="33375" spans="22:22">
      <c r="V33375" t="s">
        <v>33908</v>
      </c>
    </row>
    <row r="33376" spans="22:22">
      <c r="V33376" t="s">
        <v>33909</v>
      </c>
    </row>
    <row r="33377" spans="22:22">
      <c r="V33377" t="s">
        <v>33910</v>
      </c>
    </row>
    <row r="33378" spans="22:22">
      <c r="V33378" t="s">
        <v>33911</v>
      </c>
    </row>
    <row r="33379" spans="22:22">
      <c r="V33379" t="s">
        <v>33912</v>
      </c>
    </row>
    <row r="33380" spans="22:22">
      <c r="V33380" t="s">
        <v>33913</v>
      </c>
    </row>
    <row r="33381" spans="22:22">
      <c r="V33381" t="s">
        <v>33914</v>
      </c>
    </row>
    <row r="33382" spans="22:22">
      <c r="V33382" t="s">
        <v>33915</v>
      </c>
    </row>
    <row r="33383" spans="22:22">
      <c r="V33383" t="s">
        <v>33916</v>
      </c>
    </row>
    <row r="33384" spans="22:22">
      <c r="V33384" t="s">
        <v>33917</v>
      </c>
    </row>
    <row r="33385" spans="22:22">
      <c r="V33385" t="s">
        <v>33918</v>
      </c>
    </row>
    <row r="33386" spans="22:22">
      <c r="V33386" t="s">
        <v>33919</v>
      </c>
    </row>
    <row r="33387" spans="22:22">
      <c r="V33387" t="s">
        <v>33920</v>
      </c>
    </row>
    <row r="33388" spans="22:22">
      <c r="V33388" t="s">
        <v>33921</v>
      </c>
    </row>
    <row r="33389" spans="22:22">
      <c r="V33389" t="s">
        <v>33922</v>
      </c>
    </row>
    <row r="33390" spans="22:22">
      <c r="V33390" t="s">
        <v>33923</v>
      </c>
    </row>
    <row r="33391" spans="22:22">
      <c r="V33391" t="s">
        <v>33924</v>
      </c>
    </row>
    <row r="33392" spans="22:22">
      <c r="V33392" t="s">
        <v>33925</v>
      </c>
    </row>
    <row r="33393" spans="22:22">
      <c r="V33393" t="s">
        <v>33926</v>
      </c>
    </row>
    <row r="33394" spans="22:22">
      <c r="V33394" t="s">
        <v>33927</v>
      </c>
    </row>
    <row r="33395" spans="22:22">
      <c r="V33395" t="s">
        <v>33928</v>
      </c>
    </row>
    <row r="33396" spans="22:22">
      <c r="V33396" t="s">
        <v>33929</v>
      </c>
    </row>
    <row r="33397" spans="22:22">
      <c r="V33397" t="s">
        <v>33930</v>
      </c>
    </row>
    <row r="33398" spans="22:22">
      <c r="V33398" t="s">
        <v>33931</v>
      </c>
    </row>
    <row r="33399" spans="22:22">
      <c r="V33399" t="s">
        <v>33932</v>
      </c>
    </row>
    <row r="33400" spans="22:22">
      <c r="V33400" t="s">
        <v>33933</v>
      </c>
    </row>
    <row r="33401" spans="22:22">
      <c r="V33401" t="s">
        <v>33934</v>
      </c>
    </row>
    <row r="33402" spans="22:22">
      <c r="V33402" t="s">
        <v>33935</v>
      </c>
    </row>
    <row r="33403" spans="22:22">
      <c r="V33403" t="s">
        <v>33936</v>
      </c>
    </row>
    <row r="33404" spans="22:22">
      <c r="V33404" t="s">
        <v>33937</v>
      </c>
    </row>
    <row r="33405" spans="22:22">
      <c r="V33405" t="s">
        <v>33938</v>
      </c>
    </row>
    <row r="33406" spans="22:22">
      <c r="V33406" t="s">
        <v>33939</v>
      </c>
    </row>
    <row r="33407" spans="22:22">
      <c r="V33407" t="s">
        <v>33940</v>
      </c>
    </row>
    <row r="33408" spans="22:22">
      <c r="V33408" t="s">
        <v>33941</v>
      </c>
    </row>
    <row r="33409" spans="22:22">
      <c r="V33409" t="s">
        <v>33942</v>
      </c>
    </row>
    <row r="33410" spans="22:22">
      <c r="V33410" t="s">
        <v>33943</v>
      </c>
    </row>
    <row r="33411" spans="22:22">
      <c r="V33411" t="s">
        <v>33944</v>
      </c>
    </row>
    <row r="33412" spans="22:22">
      <c r="V33412" t="s">
        <v>33945</v>
      </c>
    </row>
    <row r="33413" spans="22:22">
      <c r="V33413" t="s">
        <v>33946</v>
      </c>
    </row>
    <row r="33414" spans="22:22">
      <c r="V33414" t="s">
        <v>33947</v>
      </c>
    </row>
    <row r="33415" spans="22:22">
      <c r="V33415" t="s">
        <v>33948</v>
      </c>
    </row>
    <row r="33416" spans="22:22">
      <c r="V33416" t="s">
        <v>33949</v>
      </c>
    </row>
    <row r="33417" spans="22:22">
      <c r="V33417" t="s">
        <v>33950</v>
      </c>
    </row>
    <row r="33418" spans="22:22">
      <c r="V33418" t="s">
        <v>33951</v>
      </c>
    </row>
    <row r="33419" spans="22:22">
      <c r="V33419" t="s">
        <v>33952</v>
      </c>
    </row>
    <row r="33420" spans="22:22">
      <c r="V33420" t="s">
        <v>33953</v>
      </c>
    </row>
    <row r="33421" spans="22:22">
      <c r="V33421" t="s">
        <v>33954</v>
      </c>
    </row>
    <row r="33422" spans="22:22">
      <c r="V33422" t="s">
        <v>33955</v>
      </c>
    </row>
    <row r="33423" spans="22:22">
      <c r="V33423" t="s">
        <v>33956</v>
      </c>
    </row>
    <row r="33424" spans="22:22">
      <c r="V33424" t="s">
        <v>33957</v>
      </c>
    </row>
    <row r="33425" spans="22:22">
      <c r="V33425" t="s">
        <v>33958</v>
      </c>
    </row>
    <row r="33426" spans="22:22">
      <c r="V33426" t="s">
        <v>33959</v>
      </c>
    </row>
    <row r="33427" spans="22:22">
      <c r="V33427" t="s">
        <v>33960</v>
      </c>
    </row>
    <row r="33428" spans="22:22">
      <c r="V33428" t="s">
        <v>33961</v>
      </c>
    </row>
    <row r="33429" spans="22:22">
      <c r="V33429" t="s">
        <v>33962</v>
      </c>
    </row>
    <row r="33430" spans="22:22">
      <c r="V33430" t="s">
        <v>33963</v>
      </c>
    </row>
    <row r="33431" spans="22:22">
      <c r="V33431" t="s">
        <v>33964</v>
      </c>
    </row>
    <row r="33432" spans="22:22">
      <c r="V33432" t="s">
        <v>33965</v>
      </c>
    </row>
    <row r="33433" spans="22:22">
      <c r="V33433" t="s">
        <v>33966</v>
      </c>
    </row>
    <row r="33434" spans="22:22">
      <c r="V33434" t="s">
        <v>33967</v>
      </c>
    </row>
    <row r="33435" spans="22:22">
      <c r="V33435" t="s">
        <v>33968</v>
      </c>
    </row>
    <row r="33436" spans="22:22">
      <c r="V33436" t="s">
        <v>33969</v>
      </c>
    </row>
    <row r="33437" spans="22:22">
      <c r="V33437" t="s">
        <v>33970</v>
      </c>
    </row>
    <row r="33438" spans="22:22">
      <c r="V33438" t="s">
        <v>33971</v>
      </c>
    </row>
    <row r="33439" spans="22:22">
      <c r="V33439" t="s">
        <v>33972</v>
      </c>
    </row>
    <row r="33440" spans="22:22">
      <c r="V33440" t="s">
        <v>33973</v>
      </c>
    </row>
    <row r="33441" spans="22:22">
      <c r="V33441" t="s">
        <v>33974</v>
      </c>
    </row>
    <row r="33442" spans="22:22">
      <c r="V33442" t="s">
        <v>33975</v>
      </c>
    </row>
    <row r="33443" spans="22:22">
      <c r="V33443" t="s">
        <v>33976</v>
      </c>
    </row>
    <row r="33444" spans="22:22">
      <c r="V33444" t="s">
        <v>33977</v>
      </c>
    </row>
    <row r="33445" spans="22:22">
      <c r="V33445" t="s">
        <v>33978</v>
      </c>
    </row>
    <row r="33446" spans="22:22">
      <c r="V33446" t="s">
        <v>33979</v>
      </c>
    </row>
    <row r="33447" spans="22:22">
      <c r="V33447" t="s">
        <v>33980</v>
      </c>
    </row>
    <row r="33448" spans="22:22">
      <c r="V33448" t="s">
        <v>33981</v>
      </c>
    </row>
    <row r="33449" spans="22:22">
      <c r="V33449" t="s">
        <v>33982</v>
      </c>
    </row>
    <row r="33450" spans="22:22">
      <c r="V33450" t="s">
        <v>33983</v>
      </c>
    </row>
    <row r="33451" spans="22:22">
      <c r="V33451" t="s">
        <v>33984</v>
      </c>
    </row>
    <row r="33452" spans="22:22">
      <c r="V33452" t="s">
        <v>33985</v>
      </c>
    </row>
    <row r="33453" spans="22:22">
      <c r="V33453" t="s">
        <v>33986</v>
      </c>
    </row>
    <row r="33454" spans="22:22">
      <c r="V33454" t="s">
        <v>33987</v>
      </c>
    </row>
    <row r="33455" spans="22:22">
      <c r="V33455" t="s">
        <v>33988</v>
      </c>
    </row>
    <row r="33456" spans="22:22">
      <c r="V33456" t="s">
        <v>33989</v>
      </c>
    </row>
    <row r="33457" spans="22:22">
      <c r="V33457" t="s">
        <v>33990</v>
      </c>
    </row>
    <row r="33458" spans="22:22">
      <c r="V33458" t="s">
        <v>33991</v>
      </c>
    </row>
    <row r="33459" spans="22:22">
      <c r="V33459" t="s">
        <v>33992</v>
      </c>
    </row>
    <row r="33460" spans="22:22">
      <c r="V33460" t="s">
        <v>33993</v>
      </c>
    </row>
    <row r="33461" spans="22:22">
      <c r="V33461" t="s">
        <v>33994</v>
      </c>
    </row>
    <row r="33462" spans="22:22">
      <c r="V33462" t="s">
        <v>33995</v>
      </c>
    </row>
    <row r="33463" spans="22:22">
      <c r="V33463" t="s">
        <v>33996</v>
      </c>
    </row>
    <row r="33464" spans="22:22">
      <c r="V33464" t="s">
        <v>33997</v>
      </c>
    </row>
    <row r="33465" spans="22:22">
      <c r="V33465" t="s">
        <v>33998</v>
      </c>
    </row>
    <row r="33466" spans="22:22">
      <c r="V33466" t="s">
        <v>33999</v>
      </c>
    </row>
    <row r="33467" spans="22:22">
      <c r="V33467" t="s">
        <v>34000</v>
      </c>
    </row>
    <row r="33468" spans="22:22">
      <c r="V33468" t="s">
        <v>34001</v>
      </c>
    </row>
    <row r="33469" spans="22:22">
      <c r="V33469" t="s">
        <v>34002</v>
      </c>
    </row>
    <row r="33470" spans="22:22">
      <c r="V33470" t="s">
        <v>34003</v>
      </c>
    </row>
    <row r="33471" spans="22:22">
      <c r="V33471" t="s">
        <v>34004</v>
      </c>
    </row>
    <row r="33472" spans="22:22">
      <c r="V33472" t="s">
        <v>34005</v>
      </c>
    </row>
    <row r="33473" spans="22:22">
      <c r="V33473" t="s">
        <v>34006</v>
      </c>
    </row>
    <row r="33474" spans="22:22">
      <c r="V33474" t="s">
        <v>34007</v>
      </c>
    </row>
    <row r="33475" spans="22:22">
      <c r="V33475" t="s">
        <v>34008</v>
      </c>
    </row>
    <row r="33476" spans="22:22">
      <c r="V33476" t="s">
        <v>34009</v>
      </c>
    </row>
    <row r="33477" spans="22:22">
      <c r="V33477" t="s">
        <v>34010</v>
      </c>
    </row>
    <row r="33478" spans="22:22">
      <c r="V33478" t="s">
        <v>34011</v>
      </c>
    </row>
    <row r="33479" spans="22:22">
      <c r="V33479" t="s">
        <v>34012</v>
      </c>
    </row>
    <row r="33480" spans="22:22">
      <c r="V33480" t="s">
        <v>34013</v>
      </c>
    </row>
    <row r="33481" spans="22:22">
      <c r="V33481" t="s">
        <v>34014</v>
      </c>
    </row>
    <row r="33482" spans="22:22">
      <c r="V33482" t="s">
        <v>34015</v>
      </c>
    </row>
    <row r="33483" spans="22:22">
      <c r="V33483" t="s">
        <v>34016</v>
      </c>
    </row>
    <row r="33484" spans="22:22">
      <c r="V33484" t="s">
        <v>34017</v>
      </c>
    </row>
    <row r="33485" spans="22:22">
      <c r="V33485" t="s">
        <v>34018</v>
      </c>
    </row>
    <row r="33486" spans="22:22">
      <c r="V33486" t="s">
        <v>34019</v>
      </c>
    </row>
    <row r="33487" spans="22:22">
      <c r="V33487" t="s">
        <v>34020</v>
      </c>
    </row>
    <row r="33488" spans="22:22">
      <c r="V33488" t="s">
        <v>34021</v>
      </c>
    </row>
    <row r="33489" spans="22:22">
      <c r="V33489" t="s">
        <v>34022</v>
      </c>
    </row>
    <row r="33490" spans="22:22">
      <c r="V33490" t="s">
        <v>34023</v>
      </c>
    </row>
    <row r="33491" spans="22:22">
      <c r="V33491" t="s">
        <v>34024</v>
      </c>
    </row>
    <row r="33492" spans="22:22">
      <c r="V33492" t="s">
        <v>34025</v>
      </c>
    </row>
    <row r="33493" spans="22:22">
      <c r="V33493" t="s">
        <v>34026</v>
      </c>
    </row>
    <row r="33494" spans="22:22">
      <c r="V33494" t="s">
        <v>34027</v>
      </c>
    </row>
    <row r="33495" spans="22:22">
      <c r="V33495" t="s">
        <v>34028</v>
      </c>
    </row>
    <row r="33496" spans="22:22">
      <c r="V33496" t="s">
        <v>34029</v>
      </c>
    </row>
    <row r="33497" spans="22:22">
      <c r="V33497" t="s">
        <v>34030</v>
      </c>
    </row>
    <row r="33498" spans="22:22">
      <c r="V33498" t="s">
        <v>34031</v>
      </c>
    </row>
    <row r="33499" spans="22:22">
      <c r="V33499" t="s">
        <v>34032</v>
      </c>
    </row>
    <row r="33500" spans="22:22">
      <c r="V33500" t="s">
        <v>34033</v>
      </c>
    </row>
    <row r="33501" spans="22:22">
      <c r="V33501" t="s">
        <v>34034</v>
      </c>
    </row>
    <row r="33502" spans="22:22">
      <c r="V33502" t="s">
        <v>34035</v>
      </c>
    </row>
    <row r="33503" spans="22:22">
      <c r="V33503" t="s">
        <v>34036</v>
      </c>
    </row>
    <row r="33504" spans="22:22">
      <c r="V33504" t="s">
        <v>34037</v>
      </c>
    </row>
    <row r="33505" spans="22:22">
      <c r="V33505" t="s">
        <v>34038</v>
      </c>
    </row>
    <row r="33506" spans="22:22">
      <c r="V33506" t="s">
        <v>34039</v>
      </c>
    </row>
    <row r="33507" spans="22:22">
      <c r="V33507" t="s">
        <v>34040</v>
      </c>
    </row>
    <row r="33508" spans="22:22">
      <c r="V33508" t="s">
        <v>34041</v>
      </c>
    </row>
    <row r="33509" spans="22:22">
      <c r="V33509" t="s">
        <v>34042</v>
      </c>
    </row>
    <row r="33510" spans="22:22">
      <c r="V33510" t="s">
        <v>34043</v>
      </c>
    </row>
    <row r="33511" spans="22:22">
      <c r="V33511" t="s">
        <v>34044</v>
      </c>
    </row>
    <row r="33512" spans="22:22">
      <c r="V33512" t="s">
        <v>34045</v>
      </c>
    </row>
    <row r="33513" spans="22:22">
      <c r="V33513" t="s">
        <v>34046</v>
      </c>
    </row>
    <row r="33514" spans="22:22">
      <c r="V33514" t="s">
        <v>34047</v>
      </c>
    </row>
    <row r="33515" spans="22:22">
      <c r="V33515" t="s">
        <v>34048</v>
      </c>
    </row>
    <row r="33516" spans="22:22">
      <c r="V33516" t="s">
        <v>34049</v>
      </c>
    </row>
    <row r="33517" spans="22:22">
      <c r="V33517" t="s">
        <v>34050</v>
      </c>
    </row>
    <row r="33518" spans="22:22">
      <c r="V33518" t="s">
        <v>34051</v>
      </c>
    </row>
    <row r="33519" spans="22:22">
      <c r="V33519" t="s">
        <v>34052</v>
      </c>
    </row>
    <row r="33520" spans="22:22">
      <c r="V33520" t="s">
        <v>34053</v>
      </c>
    </row>
    <row r="33521" spans="22:22">
      <c r="V33521" t="s">
        <v>34054</v>
      </c>
    </row>
    <row r="33522" spans="22:22">
      <c r="V33522" t="s">
        <v>34055</v>
      </c>
    </row>
    <row r="33523" spans="22:22">
      <c r="V33523" t="s">
        <v>34056</v>
      </c>
    </row>
    <row r="33524" spans="22:22">
      <c r="V33524" t="s">
        <v>34057</v>
      </c>
    </row>
    <row r="33525" spans="22:22">
      <c r="V33525" t="s">
        <v>34058</v>
      </c>
    </row>
    <row r="33526" spans="22:22">
      <c r="V33526" t="s">
        <v>34059</v>
      </c>
    </row>
    <row r="33527" spans="22:22">
      <c r="V33527" t="s">
        <v>34060</v>
      </c>
    </row>
    <row r="33528" spans="22:22">
      <c r="V33528" t="s">
        <v>34061</v>
      </c>
    </row>
    <row r="33529" spans="22:22">
      <c r="V33529" t="s">
        <v>34062</v>
      </c>
    </row>
    <row r="33530" spans="22:22">
      <c r="V33530" t="s">
        <v>34063</v>
      </c>
    </row>
    <row r="33531" spans="22:22">
      <c r="V33531" t="s">
        <v>34064</v>
      </c>
    </row>
    <row r="33532" spans="22:22">
      <c r="V33532" t="s">
        <v>34065</v>
      </c>
    </row>
    <row r="33533" spans="22:22">
      <c r="V33533" t="s">
        <v>34066</v>
      </c>
    </row>
    <row r="33534" spans="22:22">
      <c r="V33534" t="s">
        <v>34067</v>
      </c>
    </row>
    <row r="33535" spans="22:22">
      <c r="V33535" t="s">
        <v>34068</v>
      </c>
    </row>
    <row r="33536" spans="22:22">
      <c r="V33536" t="s">
        <v>34069</v>
      </c>
    </row>
    <row r="33537" spans="22:22">
      <c r="V33537" t="s">
        <v>34070</v>
      </c>
    </row>
    <row r="33538" spans="22:22">
      <c r="V33538" t="s">
        <v>34071</v>
      </c>
    </row>
    <row r="33539" spans="22:22">
      <c r="V33539" t="s">
        <v>34072</v>
      </c>
    </row>
    <row r="33540" spans="22:22">
      <c r="V33540" t="s">
        <v>34073</v>
      </c>
    </row>
    <row r="33541" spans="22:22">
      <c r="V33541" t="s">
        <v>34074</v>
      </c>
    </row>
    <row r="33542" spans="22:22">
      <c r="V33542" t="s">
        <v>34075</v>
      </c>
    </row>
    <row r="33543" spans="22:22">
      <c r="V33543" t="s">
        <v>34076</v>
      </c>
    </row>
    <row r="33544" spans="22:22">
      <c r="V33544" t="s">
        <v>34077</v>
      </c>
    </row>
    <row r="33545" spans="22:22">
      <c r="V33545" t="s">
        <v>34078</v>
      </c>
    </row>
    <row r="33546" spans="22:22">
      <c r="V33546" t="s">
        <v>34079</v>
      </c>
    </row>
    <row r="33547" spans="22:22">
      <c r="V33547" t="s">
        <v>34080</v>
      </c>
    </row>
    <row r="33548" spans="22:22">
      <c r="V33548" t="s">
        <v>34081</v>
      </c>
    </row>
    <row r="33549" spans="22:22">
      <c r="V33549" t="s">
        <v>34082</v>
      </c>
    </row>
    <row r="33550" spans="22:22">
      <c r="V33550" t="s">
        <v>34083</v>
      </c>
    </row>
    <row r="33551" spans="22:22">
      <c r="V33551" t="s">
        <v>34084</v>
      </c>
    </row>
    <row r="33552" spans="22:22">
      <c r="V33552" t="s">
        <v>34085</v>
      </c>
    </row>
    <row r="33553" spans="22:22">
      <c r="V33553" t="s">
        <v>34086</v>
      </c>
    </row>
    <row r="33554" spans="22:22">
      <c r="V33554" t="s">
        <v>34087</v>
      </c>
    </row>
    <row r="33555" spans="22:22">
      <c r="V33555" t="s">
        <v>34088</v>
      </c>
    </row>
    <row r="33556" spans="22:22">
      <c r="V33556" t="s">
        <v>34089</v>
      </c>
    </row>
    <row r="33557" spans="22:22">
      <c r="V33557" t="s">
        <v>34090</v>
      </c>
    </row>
    <row r="33558" spans="22:22">
      <c r="V33558" t="s">
        <v>34091</v>
      </c>
    </row>
    <row r="33559" spans="22:22">
      <c r="V33559" t="s">
        <v>34092</v>
      </c>
    </row>
    <row r="33560" spans="22:22">
      <c r="V33560" t="s">
        <v>34093</v>
      </c>
    </row>
    <row r="33561" spans="22:22">
      <c r="V33561" t="s">
        <v>34094</v>
      </c>
    </row>
    <row r="33562" spans="22:22">
      <c r="V33562" t="s">
        <v>34095</v>
      </c>
    </row>
    <row r="33563" spans="22:22">
      <c r="V33563" t="s">
        <v>34096</v>
      </c>
    </row>
    <row r="33564" spans="22:22">
      <c r="V33564" t="s">
        <v>34097</v>
      </c>
    </row>
    <row r="33565" spans="22:22">
      <c r="V33565" t="s">
        <v>34098</v>
      </c>
    </row>
    <row r="33566" spans="22:22">
      <c r="V33566" t="s">
        <v>34099</v>
      </c>
    </row>
    <row r="33567" spans="22:22">
      <c r="V33567" t="s">
        <v>34100</v>
      </c>
    </row>
    <row r="33568" spans="22:22">
      <c r="V33568" t="s">
        <v>34101</v>
      </c>
    </row>
    <row r="33569" spans="22:22">
      <c r="V33569" t="s">
        <v>34102</v>
      </c>
    </row>
    <row r="33570" spans="22:22">
      <c r="V33570" t="s">
        <v>34103</v>
      </c>
    </row>
    <row r="33571" spans="22:22">
      <c r="V33571" t="s">
        <v>34104</v>
      </c>
    </row>
    <row r="33572" spans="22:22">
      <c r="V33572" t="s">
        <v>34105</v>
      </c>
    </row>
    <row r="33573" spans="22:22">
      <c r="V33573" t="s">
        <v>34106</v>
      </c>
    </row>
    <row r="33574" spans="22:22">
      <c r="V33574" t="s">
        <v>34107</v>
      </c>
    </row>
    <row r="33575" spans="22:22">
      <c r="V33575" t="s">
        <v>34108</v>
      </c>
    </row>
    <row r="33576" spans="22:22">
      <c r="V33576" t="s">
        <v>34109</v>
      </c>
    </row>
    <row r="33577" spans="22:22">
      <c r="V33577" t="s">
        <v>34110</v>
      </c>
    </row>
    <row r="33578" spans="22:22">
      <c r="V33578" t="s">
        <v>34111</v>
      </c>
    </row>
    <row r="33579" spans="22:22">
      <c r="V33579" t="s">
        <v>34112</v>
      </c>
    </row>
    <row r="33580" spans="22:22">
      <c r="V33580" t="s">
        <v>34113</v>
      </c>
    </row>
    <row r="33581" spans="22:22">
      <c r="V33581" t="s">
        <v>34114</v>
      </c>
    </row>
    <row r="33582" spans="22:22">
      <c r="V33582" t="s">
        <v>34115</v>
      </c>
    </row>
    <row r="33583" spans="22:22">
      <c r="V33583" t="s">
        <v>34116</v>
      </c>
    </row>
    <row r="33584" spans="22:22">
      <c r="V33584" t="s">
        <v>34117</v>
      </c>
    </row>
    <row r="33585" spans="22:22">
      <c r="V33585" t="s">
        <v>34118</v>
      </c>
    </row>
    <row r="33586" spans="22:22">
      <c r="V33586" t="s">
        <v>34119</v>
      </c>
    </row>
    <row r="33587" spans="22:22">
      <c r="V33587" t="s">
        <v>34120</v>
      </c>
    </row>
    <row r="33588" spans="22:22">
      <c r="V33588" t="s">
        <v>34121</v>
      </c>
    </row>
    <row r="33589" spans="22:22">
      <c r="V33589" t="s">
        <v>34122</v>
      </c>
    </row>
    <row r="33590" spans="22:22">
      <c r="V33590" t="s">
        <v>34123</v>
      </c>
    </row>
    <row r="33591" spans="22:22">
      <c r="V33591" t="s">
        <v>34124</v>
      </c>
    </row>
    <row r="33592" spans="22:22">
      <c r="V33592" t="s">
        <v>34125</v>
      </c>
    </row>
    <row r="33593" spans="22:22">
      <c r="V33593" t="s">
        <v>34126</v>
      </c>
    </row>
    <row r="33594" spans="22:22">
      <c r="V33594" t="s">
        <v>34127</v>
      </c>
    </row>
    <row r="33595" spans="22:22">
      <c r="V33595" t="s">
        <v>34128</v>
      </c>
    </row>
    <row r="33596" spans="22:22">
      <c r="V33596" t="s">
        <v>34129</v>
      </c>
    </row>
    <row r="33597" spans="22:22">
      <c r="V33597" t="s">
        <v>34130</v>
      </c>
    </row>
    <row r="33598" spans="22:22">
      <c r="V33598" t="s">
        <v>34131</v>
      </c>
    </row>
    <row r="33599" spans="22:22">
      <c r="V33599" t="s">
        <v>34132</v>
      </c>
    </row>
    <row r="33600" spans="22:22">
      <c r="V33600" t="s">
        <v>34133</v>
      </c>
    </row>
    <row r="33601" spans="22:22">
      <c r="V33601" t="s">
        <v>34134</v>
      </c>
    </row>
    <row r="33602" spans="22:22">
      <c r="V33602" t="s">
        <v>34135</v>
      </c>
    </row>
    <row r="33603" spans="22:22">
      <c r="V33603" t="s">
        <v>34136</v>
      </c>
    </row>
    <row r="33604" spans="22:22">
      <c r="V33604" t="s">
        <v>34137</v>
      </c>
    </row>
    <row r="33605" spans="22:22">
      <c r="V33605" t="s">
        <v>34138</v>
      </c>
    </row>
    <row r="33606" spans="22:22">
      <c r="V33606" t="s">
        <v>34139</v>
      </c>
    </row>
    <row r="33607" spans="22:22">
      <c r="V33607" t="s">
        <v>34140</v>
      </c>
    </row>
    <row r="33608" spans="22:22">
      <c r="V33608" t="s">
        <v>34141</v>
      </c>
    </row>
    <row r="33609" spans="22:22">
      <c r="V33609" t="s">
        <v>34142</v>
      </c>
    </row>
    <row r="33610" spans="22:22">
      <c r="V33610" t="s">
        <v>34143</v>
      </c>
    </row>
    <row r="33611" spans="22:22">
      <c r="V33611" t="s">
        <v>34144</v>
      </c>
    </row>
    <row r="33612" spans="22:22">
      <c r="V33612" t="s">
        <v>34145</v>
      </c>
    </row>
    <row r="33613" spans="22:22">
      <c r="V33613" t="s">
        <v>34146</v>
      </c>
    </row>
    <row r="33614" spans="22:22">
      <c r="V33614" t="s">
        <v>34147</v>
      </c>
    </row>
    <row r="33615" spans="22:22">
      <c r="V33615" t="s">
        <v>34148</v>
      </c>
    </row>
    <row r="33616" spans="22:22">
      <c r="V33616" t="s">
        <v>34149</v>
      </c>
    </row>
    <row r="33617" spans="22:22">
      <c r="V33617" t="s">
        <v>34150</v>
      </c>
    </row>
    <row r="33618" spans="22:22">
      <c r="V33618" t="s">
        <v>34151</v>
      </c>
    </row>
    <row r="33619" spans="22:22">
      <c r="V33619" t="s">
        <v>34152</v>
      </c>
    </row>
    <row r="33620" spans="22:22">
      <c r="V33620" t="s">
        <v>34153</v>
      </c>
    </row>
    <row r="33621" spans="22:22">
      <c r="V33621" t="s">
        <v>34154</v>
      </c>
    </row>
    <row r="33622" spans="22:22">
      <c r="V33622" t="s">
        <v>34155</v>
      </c>
    </row>
    <row r="33623" spans="22:22">
      <c r="V33623" t="s">
        <v>34156</v>
      </c>
    </row>
    <row r="33624" spans="22:22">
      <c r="V33624" t="s">
        <v>34157</v>
      </c>
    </row>
    <row r="33625" spans="22:22">
      <c r="V33625" t="s">
        <v>34158</v>
      </c>
    </row>
    <row r="33626" spans="22:22">
      <c r="V33626" t="s">
        <v>34159</v>
      </c>
    </row>
    <row r="33627" spans="22:22">
      <c r="V33627" t="s">
        <v>34160</v>
      </c>
    </row>
    <row r="33628" spans="22:22">
      <c r="V33628" t="s">
        <v>34161</v>
      </c>
    </row>
    <row r="33629" spans="22:22">
      <c r="V33629" t="s">
        <v>34162</v>
      </c>
    </row>
    <row r="33630" spans="22:22">
      <c r="V33630" t="s">
        <v>34163</v>
      </c>
    </row>
    <row r="33631" spans="22:22">
      <c r="V33631" t="s">
        <v>34164</v>
      </c>
    </row>
    <row r="33632" spans="22:22">
      <c r="V33632" t="s">
        <v>34165</v>
      </c>
    </row>
    <row r="33633" spans="22:22">
      <c r="V33633" t="s">
        <v>34166</v>
      </c>
    </row>
    <row r="33634" spans="22:22">
      <c r="V33634" t="s">
        <v>34167</v>
      </c>
    </row>
    <row r="33635" spans="22:22">
      <c r="V33635" t="s">
        <v>34168</v>
      </c>
    </row>
    <row r="33636" spans="22:22">
      <c r="V33636" t="s">
        <v>34169</v>
      </c>
    </row>
    <row r="33637" spans="22:22">
      <c r="V33637" t="s">
        <v>34170</v>
      </c>
    </row>
    <row r="33638" spans="22:22">
      <c r="V33638" t="s">
        <v>34171</v>
      </c>
    </row>
    <row r="33639" spans="22:22">
      <c r="V33639" t="s">
        <v>34172</v>
      </c>
    </row>
    <row r="33640" spans="22:22">
      <c r="V33640" t="s">
        <v>34173</v>
      </c>
    </row>
    <row r="33641" spans="22:22">
      <c r="V33641" t="s">
        <v>34174</v>
      </c>
    </row>
    <row r="33642" spans="22:22">
      <c r="V33642" t="s">
        <v>34175</v>
      </c>
    </row>
    <row r="33643" spans="22:22">
      <c r="V33643" t="s">
        <v>34176</v>
      </c>
    </row>
    <row r="33644" spans="22:22">
      <c r="V33644" t="s">
        <v>34177</v>
      </c>
    </row>
    <row r="33645" spans="22:22">
      <c r="V33645" t="s">
        <v>34178</v>
      </c>
    </row>
    <row r="33646" spans="22:22">
      <c r="V33646" t="s">
        <v>34179</v>
      </c>
    </row>
    <row r="33647" spans="22:22">
      <c r="V33647" t="s">
        <v>34180</v>
      </c>
    </row>
    <row r="33648" spans="22:22">
      <c r="V33648" t="s">
        <v>34181</v>
      </c>
    </row>
    <row r="33649" spans="22:22">
      <c r="V33649" t="s">
        <v>34182</v>
      </c>
    </row>
    <row r="33650" spans="22:22">
      <c r="V33650" t="s">
        <v>34183</v>
      </c>
    </row>
    <row r="33651" spans="22:22">
      <c r="V33651" t="s">
        <v>34184</v>
      </c>
    </row>
    <row r="33652" spans="22:22">
      <c r="V33652" t="s">
        <v>34185</v>
      </c>
    </row>
    <row r="33653" spans="22:22">
      <c r="V33653" t="s">
        <v>34186</v>
      </c>
    </row>
    <row r="33654" spans="22:22">
      <c r="V33654" t="s">
        <v>34187</v>
      </c>
    </row>
    <row r="33655" spans="22:22">
      <c r="V33655" t="s">
        <v>34188</v>
      </c>
    </row>
    <row r="33656" spans="22:22">
      <c r="V33656" t="s">
        <v>34189</v>
      </c>
    </row>
    <row r="33657" spans="22:22">
      <c r="V33657" t="s">
        <v>34190</v>
      </c>
    </row>
    <row r="33658" spans="22:22">
      <c r="V33658" t="s">
        <v>34191</v>
      </c>
    </row>
    <row r="33659" spans="22:22">
      <c r="V33659" t="s">
        <v>34192</v>
      </c>
    </row>
    <row r="33660" spans="22:22">
      <c r="V33660" t="s">
        <v>34193</v>
      </c>
    </row>
    <row r="33661" spans="22:22">
      <c r="V33661" t="s">
        <v>34194</v>
      </c>
    </row>
    <row r="33662" spans="22:22">
      <c r="V33662" t="s">
        <v>34195</v>
      </c>
    </row>
    <row r="33663" spans="22:22">
      <c r="V33663" t="s">
        <v>34196</v>
      </c>
    </row>
    <row r="33664" spans="22:22">
      <c r="V33664" t="s">
        <v>34197</v>
      </c>
    </row>
    <row r="33665" spans="22:22">
      <c r="V33665" t="s">
        <v>34198</v>
      </c>
    </row>
    <row r="33666" spans="22:22">
      <c r="V33666" t="s">
        <v>34199</v>
      </c>
    </row>
    <row r="33667" spans="22:22">
      <c r="V33667" t="s">
        <v>34200</v>
      </c>
    </row>
    <row r="33668" spans="22:22">
      <c r="V33668" t="s">
        <v>34201</v>
      </c>
    </row>
    <row r="33669" spans="22:22">
      <c r="V33669" t="s">
        <v>34202</v>
      </c>
    </row>
    <row r="33670" spans="22:22">
      <c r="V33670" t="s">
        <v>34203</v>
      </c>
    </row>
    <row r="33671" spans="22:22">
      <c r="V33671" t="s">
        <v>34204</v>
      </c>
    </row>
    <row r="33672" spans="22:22">
      <c r="V33672" t="s">
        <v>34205</v>
      </c>
    </row>
    <row r="33673" spans="22:22">
      <c r="V33673" t="s">
        <v>34206</v>
      </c>
    </row>
    <row r="33674" spans="22:22">
      <c r="V33674" t="s">
        <v>34207</v>
      </c>
    </row>
    <row r="33675" spans="22:22">
      <c r="V33675" t="s">
        <v>34208</v>
      </c>
    </row>
    <row r="33676" spans="22:22">
      <c r="V33676" t="s">
        <v>34209</v>
      </c>
    </row>
    <row r="33677" spans="22:22">
      <c r="V33677" t="s">
        <v>34210</v>
      </c>
    </row>
    <row r="33678" spans="22:22">
      <c r="V33678" t="s">
        <v>34211</v>
      </c>
    </row>
    <row r="33679" spans="22:22">
      <c r="V33679" t="s">
        <v>34212</v>
      </c>
    </row>
    <row r="33680" spans="22:22">
      <c r="V33680" t="s">
        <v>34213</v>
      </c>
    </row>
    <row r="33681" spans="22:22">
      <c r="V33681" t="s">
        <v>34214</v>
      </c>
    </row>
    <row r="33682" spans="22:22">
      <c r="V33682" t="s">
        <v>34215</v>
      </c>
    </row>
    <row r="33683" spans="22:22">
      <c r="V33683" t="s">
        <v>34216</v>
      </c>
    </row>
    <row r="33684" spans="22:22">
      <c r="V33684" t="s">
        <v>34217</v>
      </c>
    </row>
    <row r="33685" spans="22:22">
      <c r="V33685" t="s">
        <v>34218</v>
      </c>
    </row>
    <row r="33686" spans="22:22">
      <c r="V33686" t="s">
        <v>34219</v>
      </c>
    </row>
    <row r="33687" spans="22:22">
      <c r="V33687" t="s">
        <v>34220</v>
      </c>
    </row>
    <row r="33688" spans="22:22">
      <c r="V33688" t="s">
        <v>34221</v>
      </c>
    </row>
    <row r="33689" spans="22:22">
      <c r="V33689" t="s">
        <v>34222</v>
      </c>
    </row>
    <row r="33690" spans="22:22">
      <c r="V33690" t="s">
        <v>34223</v>
      </c>
    </row>
    <row r="33691" spans="22:22">
      <c r="V33691" t="s">
        <v>34224</v>
      </c>
    </row>
    <row r="33692" spans="22:22">
      <c r="V33692" t="s">
        <v>34225</v>
      </c>
    </row>
    <row r="33693" spans="22:22">
      <c r="V33693" t="s">
        <v>34226</v>
      </c>
    </row>
    <row r="33694" spans="22:22">
      <c r="V33694" t="s">
        <v>34227</v>
      </c>
    </row>
    <row r="33695" spans="22:22">
      <c r="V33695" t="s">
        <v>34228</v>
      </c>
    </row>
    <row r="33696" spans="22:22">
      <c r="V33696" t="s">
        <v>34229</v>
      </c>
    </row>
    <row r="33697" spans="22:22">
      <c r="V33697" t="s">
        <v>34230</v>
      </c>
    </row>
    <row r="33698" spans="22:22">
      <c r="V33698" t="s">
        <v>34231</v>
      </c>
    </row>
    <row r="33699" spans="22:22">
      <c r="V33699" t="s">
        <v>34232</v>
      </c>
    </row>
    <row r="33700" spans="22:22">
      <c r="V33700" t="s">
        <v>34233</v>
      </c>
    </row>
    <row r="33701" spans="22:22">
      <c r="V33701" t="s">
        <v>34234</v>
      </c>
    </row>
    <row r="33702" spans="22:22">
      <c r="V33702" t="s">
        <v>34235</v>
      </c>
    </row>
    <row r="33703" spans="22:22">
      <c r="V33703" t="s">
        <v>34236</v>
      </c>
    </row>
    <row r="33704" spans="22:22">
      <c r="V33704" t="s">
        <v>34237</v>
      </c>
    </row>
    <row r="33705" spans="22:22">
      <c r="V33705" t="s">
        <v>34238</v>
      </c>
    </row>
    <row r="33706" spans="22:22">
      <c r="V33706" t="s">
        <v>34239</v>
      </c>
    </row>
    <row r="33707" spans="22:22">
      <c r="V33707" t="s">
        <v>34240</v>
      </c>
    </row>
    <row r="33708" spans="22:22">
      <c r="V33708" t="s">
        <v>34241</v>
      </c>
    </row>
    <row r="33709" spans="22:22">
      <c r="V33709" t="s">
        <v>34242</v>
      </c>
    </row>
    <row r="33710" spans="22:22">
      <c r="V33710" t="s">
        <v>34243</v>
      </c>
    </row>
    <row r="33711" spans="22:22">
      <c r="V33711" t="s">
        <v>34244</v>
      </c>
    </row>
    <row r="33712" spans="22:22">
      <c r="V33712" t="s">
        <v>34245</v>
      </c>
    </row>
    <row r="33713" spans="22:22">
      <c r="V33713" t="s">
        <v>34246</v>
      </c>
    </row>
    <row r="33714" spans="22:22">
      <c r="V33714" t="s">
        <v>34247</v>
      </c>
    </row>
    <row r="33715" spans="22:22">
      <c r="V33715" t="s">
        <v>34248</v>
      </c>
    </row>
    <row r="33716" spans="22:22">
      <c r="V33716" t="s">
        <v>34249</v>
      </c>
    </row>
    <row r="33717" spans="22:22">
      <c r="V33717" t="s">
        <v>34250</v>
      </c>
    </row>
    <row r="33718" spans="22:22">
      <c r="V33718" t="s">
        <v>34251</v>
      </c>
    </row>
    <row r="33719" spans="22:22">
      <c r="V33719" t="s">
        <v>34252</v>
      </c>
    </row>
    <row r="33720" spans="22:22">
      <c r="V33720" t="s">
        <v>34253</v>
      </c>
    </row>
    <row r="33721" spans="22:22">
      <c r="V33721" t="s">
        <v>34254</v>
      </c>
    </row>
    <row r="33722" spans="22:22">
      <c r="V33722" t="s">
        <v>34255</v>
      </c>
    </row>
    <row r="33723" spans="22:22">
      <c r="V33723" t="s">
        <v>34256</v>
      </c>
    </row>
    <row r="33724" spans="22:22">
      <c r="V33724" t="s">
        <v>34257</v>
      </c>
    </row>
    <row r="33725" spans="22:22">
      <c r="V33725" t="s">
        <v>34258</v>
      </c>
    </row>
    <row r="33726" spans="22:22">
      <c r="V33726" t="s">
        <v>34259</v>
      </c>
    </row>
    <row r="33727" spans="22:22">
      <c r="V33727" t="s">
        <v>34260</v>
      </c>
    </row>
    <row r="33728" spans="22:22">
      <c r="V33728" t="s">
        <v>34261</v>
      </c>
    </row>
    <row r="33729" spans="22:22">
      <c r="V33729" t="s">
        <v>34262</v>
      </c>
    </row>
    <row r="33730" spans="22:22">
      <c r="V33730" t="s">
        <v>34263</v>
      </c>
    </row>
    <row r="33731" spans="22:22">
      <c r="V33731" t="s">
        <v>34264</v>
      </c>
    </row>
    <row r="33732" spans="22:22">
      <c r="V33732" t="s">
        <v>34265</v>
      </c>
    </row>
    <row r="33733" spans="22:22">
      <c r="V33733" t="s">
        <v>34266</v>
      </c>
    </row>
    <row r="33734" spans="22:22">
      <c r="V33734" t="s">
        <v>34267</v>
      </c>
    </row>
    <row r="33735" spans="22:22">
      <c r="V33735" t="s">
        <v>34268</v>
      </c>
    </row>
    <row r="33736" spans="22:22">
      <c r="V33736" t="s">
        <v>34269</v>
      </c>
    </row>
    <row r="33737" spans="22:22">
      <c r="V33737" t="s">
        <v>34270</v>
      </c>
    </row>
    <row r="33738" spans="22:22">
      <c r="V33738" t="s">
        <v>34271</v>
      </c>
    </row>
    <row r="33739" spans="22:22">
      <c r="V33739" t="s">
        <v>34272</v>
      </c>
    </row>
    <row r="33740" spans="22:22">
      <c r="V33740" t="s">
        <v>34273</v>
      </c>
    </row>
    <row r="33741" spans="22:22">
      <c r="V33741" t="s">
        <v>34274</v>
      </c>
    </row>
    <row r="33742" spans="22:22">
      <c r="V33742" t="s">
        <v>34275</v>
      </c>
    </row>
    <row r="33743" spans="22:22">
      <c r="V33743" t="s">
        <v>34276</v>
      </c>
    </row>
    <row r="33744" spans="22:22">
      <c r="V33744" t="s">
        <v>34277</v>
      </c>
    </row>
    <row r="33745" spans="22:22">
      <c r="V33745" t="s">
        <v>34278</v>
      </c>
    </row>
    <row r="33746" spans="22:22">
      <c r="V33746" t="s">
        <v>34279</v>
      </c>
    </row>
    <row r="33747" spans="22:22">
      <c r="V33747" t="s">
        <v>34280</v>
      </c>
    </row>
    <row r="33748" spans="22:22">
      <c r="V33748" t="s">
        <v>34281</v>
      </c>
    </row>
    <row r="33749" spans="22:22">
      <c r="V33749" t="s">
        <v>34282</v>
      </c>
    </row>
    <row r="33750" spans="22:22">
      <c r="V33750" t="s">
        <v>34283</v>
      </c>
    </row>
    <row r="33751" spans="22:22">
      <c r="V33751" t="s">
        <v>34284</v>
      </c>
    </row>
    <row r="33752" spans="22:22">
      <c r="V33752" t="s">
        <v>34285</v>
      </c>
    </row>
    <row r="33753" spans="22:22">
      <c r="V33753" t="s">
        <v>34286</v>
      </c>
    </row>
    <row r="33754" spans="22:22">
      <c r="V33754" t="s">
        <v>34287</v>
      </c>
    </row>
    <row r="33755" spans="22:22">
      <c r="V33755" t="s">
        <v>34288</v>
      </c>
    </row>
    <row r="33756" spans="22:22">
      <c r="V33756" t="s">
        <v>34289</v>
      </c>
    </row>
    <row r="33757" spans="22:22">
      <c r="V33757" t="s">
        <v>34290</v>
      </c>
    </row>
    <row r="33758" spans="22:22">
      <c r="V33758" t="s">
        <v>34291</v>
      </c>
    </row>
    <row r="33759" spans="22:22">
      <c r="V33759" t="s">
        <v>34292</v>
      </c>
    </row>
    <row r="33760" spans="22:22">
      <c r="V33760" t="s">
        <v>34293</v>
      </c>
    </row>
    <row r="33761" spans="22:22">
      <c r="V33761" t="s">
        <v>34294</v>
      </c>
    </row>
    <row r="33762" spans="22:22">
      <c r="V33762" t="s">
        <v>34295</v>
      </c>
    </row>
    <row r="33763" spans="22:22">
      <c r="V33763" t="s">
        <v>34296</v>
      </c>
    </row>
    <row r="33764" spans="22:22">
      <c r="V33764" t="s">
        <v>34297</v>
      </c>
    </row>
    <row r="33765" spans="22:22">
      <c r="V33765" t="s">
        <v>34298</v>
      </c>
    </row>
    <row r="33766" spans="22:22">
      <c r="V33766" t="s">
        <v>34299</v>
      </c>
    </row>
    <row r="33767" spans="22:22">
      <c r="V33767" t="s">
        <v>34300</v>
      </c>
    </row>
    <row r="33768" spans="22:22">
      <c r="V33768" t="s">
        <v>34301</v>
      </c>
    </row>
    <row r="33769" spans="22:22">
      <c r="V33769" t="s">
        <v>34302</v>
      </c>
    </row>
    <row r="33770" spans="22:22">
      <c r="V33770" t="s">
        <v>34303</v>
      </c>
    </row>
    <row r="33771" spans="22:22">
      <c r="V33771" t="s">
        <v>34304</v>
      </c>
    </row>
    <row r="33772" spans="22:22">
      <c r="V33772" t="s">
        <v>34305</v>
      </c>
    </row>
    <row r="33773" spans="22:22">
      <c r="V33773" t="s">
        <v>34306</v>
      </c>
    </row>
    <row r="33774" spans="22:22">
      <c r="V33774" t="s">
        <v>34307</v>
      </c>
    </row>
    <row r="33775" spans="22:22">
      <c r="V33775" t="s">
        <v>34308</v>
      </c>
    </row>
    <row r="33776" spans="22:22">
      <c r="V33776" t="s">
        <v>34309</v>
      </c>
    </row>
    <row r="33777" spans="22:22">
      <c r="V33777" t="s">
        <v>34310</v>
      </c>
    </row>
    <row r="33778" spans="22:22">
      <c r="V33778" t="s">
        <v>34311</v>
      </c>
    </row>
    <row r="33779" spans="22:22">
      <c r="V33779" t="s">
        <v>34312</v>
      </c>
    </row>
    <row r="33780" spans="22:22">
      <c r="V33780" t="s">
        <v>34313</v>
      </c>
    </row>
    <row r="33781" spans="22:22">
      <c r="V33781" t="s">
        <v>34314</v>
      </c>
    </row>
    <row r="33782" spans="22:22">
      <c r="V33782" t="s">
        <v>34315</v>
      </c>
    </row>
    <row r="33783" spans="22:22">
      <c r="V33783" t="s">
        <v>34316</v>
      </c>
    </row>
    <row r="33784" spans="22:22">
      <c r="V33784" t="s">
        <v>34317</v>
      </c>
    </row>
    <row r="33785" spans="22:22">
      <c r="V33785" t="s">
        <v>34318</v>
      </c>
    </row>
    <row r="33786" spans="22:22">
      <c r="V33786" t="s">
        <v>34319</v>
      </c>
    </row>
    <row r="33787" spans="22:22">
      <c r="V33787" t="s">
        <v>34320</v>
      </c>
    </row>
    <row r="33788" spans="22:22">
      <c r="V33788" t="s">
        <v>34321</v>
      </c>
    </row>
    <row r="33789" spans="22:22">
      <c r="V33789" t="s">
        <v>34322</v>
      </c>
    </row>
    <row r="33790" spans="22:22">
      <c r="V33790" t="s">
        <v>34323</v>
      </c>
    </row>
    <row r="33791" spans="22:22">
      <c r="V33791" t="s">
        <v>34324</v>
      </c>
    </row>
    <row r="33792" spans="22:22">
      <c r="V33792" t="s">
        <v>34325</v>
      </c>
    </row>
    <row r="33793" spans="22:22">
      <c r="V33793" t="s">
        <v>34326</v>
      </c>
    </row>
    <row r="33794" spans="22:22">
      <c r="V33794" t="s">
        <v>34327</v>
      </c>
    </row>
    <row r="33795" spans="22:22">
      <c r="V33795" t="s">
        <v>34328</v>
      </c>
    </row>
    <row r="33796" spans="22:22">
      <c r="V33796" t="s">
        <v>34329</v>
      </c>
    </row>
    <row r="33797" spans="22:22">
      <c r="V33797" t="s">
        <v>34330</v>
      </c>
    </row>
    <row r="33798" spans="22:22">
      <c r="V33798" t="s">
        <v>34331</v>
      </c>
    </row>
    <row r="33799" spans="22:22">
      <c r="V33799" t="s">
        <v>34332</v>
      </c>
    </row>
    <row r="33800" spans="22:22">
      <c r="V33800" t="s">
        <v>34333</v>
      </c>
    </row>
    <row r="33801" spans="22:22">
      <c r="V33801" t="s">
        <v>34334</v>
      </c>
    </row>
    <row r="33802" spans="22:22">
      <c r="V33802" t="s">
        <v>34335</v>
      </c>
    </row>
    <row r="33803" spans="22:22">
      <c r="V33803" t="s">
        <v>34336</v>
      </c>
    </row>
    <row r="33804" spans="22:22">
      <c r="V33804" t="s">
        <v>34337</v>
      </c>
    </row>
    <row r="33805" spans="22:22">
      <c r="V33805" t="s">
        <v>34338</v>
      </c>
    </row>
    <row r="33806" spans="22:22">
      <c r="V33806" t="s">
        <v>34339</v>
      </c>
    </row>
    <row r="33807" spans="22:22">
      <c r="V33807" t="s">
        <v>34340</v>
      </c>
    </row>
    <row r="33808" spans="22:22">
      <c r="V33808" t="s">
        <v>34341</v>
      </c>
    </row>
    <row r="33809" spans="22:22">
      <c r="V33809" t="s">
        <v>34342</v>
      </c>
    </row>
    <row r="33810" spans="22:22">
      <c r="V33810" t="s">
        <v>34343</v>
      </c>
    </row>
    <row r="33811" spans="22:22">
      <c r="V33811" t="s">
        <v>34344</v>
      </c>
    </row>
    <row r="33812" spans="22:22">
      <c r="V33812" t="s">
        <v>34345</v>
      </c>
    </row>
    <row r="33813" spans="22:22">
      <c r="V33813" t="s">
        <v>34346</v>
      </c>
    </row>
    <row r="33814" spans="22:22">
      <c r="V33814" t="s">
        <v>34347</v>
      </c>
    </row>
    <row r="33815" spans="22:22">
      <c r="V33815" t="s">
        <v>34348</v>
      </c>
    </row>
    <row r="33816" spans="22:22">
      <c r="V33816" t="s">
        <v>34349</v>
      </c>
    </row>
    <row r="33817" spans="22:22">
      <c r="V33817" t="s">
        <v>34350</v>
      </c>
    </row>
    <row r="33818" spans="22:22">
      <c r="V33818" t="s">
        <v>34351</v>
      </c>
    </row>
    <row r="33819" spans="22:22">
      <c r="V33819" t="s">
        <v>34352</v>
      </c>
    </row>
    <row r="33820" spans="22:22">
      <c r="V33820" t="s">
        <v>34353</v>
      </c>
    </row>
    <row r="33821" spans="22:22">
      <c r="V33821" t="s">
        <v>34354</v>
      </c>
    </row>
    <row r="33822" spans="22:22">
      <c r="V33822" t="s">
        <v>34355</v>
      </c>
    </row>
    <row r="33823" spans="22:22">
      <c r="V33823" t="s">
        <v>34356</v>
      </c>
    </row>
    <row r="33824" spans="22:22">
      <c r="V33824" t="s">
        <v>34357</v>
      </c>
    </row>
    <row r="33825" spans="22:22">
      <c r="V33825" t="s">
        <v>34358</v>
      </c>
    </row>
    <row r="33826" spans="22:22">
      <c r="V33826" t="s">
        <v>34359</v>
      </c>
    </row>
    <row r="33827" spans="22:22">
      <c r="V33827" t="s">
        <v>34360</v>
      </c>
    </row>
    <row r="33828" spans="22:22">
      <c r="V33828" t="s">
        <v>34361</v>
      </c>
    </row>
    <row r="33829" spans="22:22">
      <c r="V33829" t="s">
        <v>34362</v>
      </c>
    </row>
    <row r="33830" spans="22:22">
      <c r="V33830" t="s">
        <v>34363</v>
      </c>
    </row>
    <row r="33831" spans="22:22">
      <c r="V33831" t="s">
        <v>34364</v>
      </c>
    </row>
    <row r="33832" spans="22:22">
      <c r="V33832" t="s">
        <v>34365</v>
      </c>
    </row>
    <row r="33833" spans="22:22">
      <c r="V33833" t="s">
        <v>34366</v>
      </c>
    </row>
    <row r="33834" spans="22:22">
      <c r="V33834" t="s">
        <v>34367</v>
      </c>
    </row>
    <row r="33835" spans="22:22">
      <c r="V33835" t="s">
        <v>34368</v>
      </c>
    </row>
    <row r="33836" spans="22:22">
      <c r="V33836" t="s">
        <v>34369</v>
      </c>
    </row>
    <row r="33837" spans="22:22">
      <c r="V33837" t="s">
        <v>34370</v>
      </c>
    </row>
    <row r="33838" spans="22:22">
      <c r="V33838" t="s">
        <v>34371</v>
      </c>
    </row>
    <row r="33839" spans="22:22">
      <c r="V33839" t="s">
        <v>34372</v>
      </c>
    </row>
    <row r="33840" spans="22:22">
      <c r="V33840" t="s">
        <v>34373</v>
      </c>
    </row>
    <row r="33841" spans="22:22">
      <c r="V33841" t="s">
        <v>34374</v>
      </c>
    </row>
    <row r="33842" spans="22:22">
      <c r="V33842" t="s">
        <v>34375</v>
      </c>
    </row>
    <row r="33843" spans="22:22">
      <c r="V33843" t="s">
        <v>34376</v>
      </c>
    </row>
    <row r="33844" spans="22:22">
      <c r="V33844" t="s">
        <v>34377</v>
      </c>
    </row>
    <row r="33845" spans="22:22">
      <c r="V33845" t="s">
        <v>34378</v>
      </c>
    </row>
    <row r="33846" spans="22:22">
      <c r="V33846" t="s">
        <v>34379</v>
      </c>
    </row>
    <row r="33847" spans="22:22">
      <c r="V33847" t="s">
        <v>34380</v>
      </c>
    </row>
    <row r="33848" spans="22:22">
      <c r="V33848" t="s">
        <v>34381</v>
      </c>
    </row>
    <row r="33849" spans="22:22">
      <c r="V33849" t="s">
        <v>34382</v>
      </c>
    </row>
    <row r="33850" spans="22:22">
      <c r="V33850" t="s">
        <v>34383</v>
      </c>
    </row>
    <row r="33851" spans="22:22">
      <c r="V33851" t="s">
        <v>34384</v>
      </c>
    </row>
    <row r="33852" spans="22:22">
      <c r="V33852" t="s">
        <v>34385</v>
      </c>
    </row>
    <row r="33853" spans="22:22">
      <c r="V33853" t="s">
        <v>34386</v>
      </c>
    </row>
    <row r="33854" spans="22:22">
      <c r="V33854" t="s">
        <v>34387</v>
      </c>
    </row>
    <row r="33855" spans="22:22">
      <c r="V33855" t="s">
        <v>34388</v>
      </c>
    </row>
    <row r="33856" spans="22:22">
      <c r="V33856" t="s">
        <v>34389</v>
      </c>
    </row>
    <row r="33857" spans="22:22">
      <c r="V33857" t="s">
        <v>34390</v>
      </c>
    </row>
    <row r="33858" spans="22:22">
      <c r="V33858" t="s">
        <v>34391</v>
      </c>
    </row>
    <row r="33859" spans="22:22">
      <c r="V33859" t="s">
        <v>34392</v>
      </c>
    </row>
    <row r="33860" spans="22:22">
      <c r="V33860" t="s">
        <v>34393</v>
      </c>
    </row>
    <row r="33861" spans="22:22">
      <c r="V33861" t="s">
        <v>34394</v>
      </c>
    </row>
    <row r="33862" spans="22:22">
      <c r="V33862" t="s">
        <v>34395</v>
      </c>
    </row>
    <row r="33863" spans="22:22">
      <c r="V33863" t="s">
        <v>34396</v>
      </c>
    </row>
    <row r="33864" spans="22:22">
      <c r="V33864" t="s">
        <v>34397</v>
      </c>
    </row>
    <row r="33865" spans="22:22">
      <c r="V33865" t="s">
        <v>34398</v>
      </c>
    </row>
    <row r="33866" spans="22:22">
      <c r="V33866" t="s">
        <v>34399</v>
      </c>
    </row>
    <row r="33867" spans="22:22">
      <c r="V33867" t="s">
        <v>34400</v>
      </c>
    </row>
    <row r="33868" spans="22:22">
      <c r="V33868" t="s">
        <v>34401</v>
      </c>
    </row>
    <row r="33869" spans="22:22">
      <c r="V33869" t="s">
        <v>34402</v>
      </c>
    </row>
    <row r="33870" spans="22:22">
      <c r="V33870" t="s">
        <v>34403</v>
      </c>
    </row>
    <row r="33871" spans="22:22">
      <c r="V33871" t="s">
        <v>34404</v>
      </c>
    </row>
    <row r="33872" spans="22:22">
      <c r="V33872" t="s">
        <v>34405</v>
      </c>
    </row>
    <row r="33873" spans="22:22">
      <c r="V33873" t="s">
        <v>34406</v>
      </c>
    </row>
    <row r="33874" spans="22:22">
      <c r="V33874" t="s">
        <v>34407</v>
      </c>
    </row>
    <row r="33875" spans="22:22">
      <c r="V33875" t="s">
        <v>34408</v>
      </c>
    </row>
    <row r="33876" spans="22:22">
      <c r="V33876" t="s">
        <v>34409</v>
      </c>
    </row>
    <row r="33877" spans="22:22">
      <c r="V33877" t="s">
        <v>34410</v>
      </c>
    </row>
    <row r="33878" spans="22:22">
      <c r="V33878" t="s">
        <v>34411</v>
      </c>
    </row>
    <row r="33879" spans="22:22">
      <c r="V33879" t="s">
        <v>34412</v>
      </c>
    </row>
    <row r="33880" spans="22:22">
      <c r="V33880" t="s">
        <v>34413</v>
      </c>
    </row>
    <row r="33881" spans="22:22">
      <c r="V33881" t="s">
        <v>34414</v>
      </c>
    </row>
    <row r="33882" spans="22:22">
      <c r="V33882" t="s">
        <v>34415</v>
      </c>
    </row>
    <row r="33883" spans="22:22">
      <c r="V33883" t="s">
        <v>34416</v>
      </c>
    </row>
    <row r="33884" spans="22:22">
      <c r="V33884" t="s">
        <v>34417</v>
      </c>
    </row>
    <row r="33885" spans="22:22">
      <c r="V33885" t="s">
        <v>34418</v>
      </c>
    </row>
    <row r="33886" spans="22:22">
      <c r="V33886" t="s">
        <v>34419</v>
      </c>
    </row>
    <row r="33887" spans="22:22">
      <c r="V33887" t="s">
        <v>34420</v>
      </c>
    </row>
    <row r="33888" spans="22:22">
      <c r="V33888" t="s">
        <v>34421</v>
      </c>
    </row>
    <row r="33889" spans="22:22">
      <c r="V33889" t="s">
        <v>34422</v>
      </c>
    </row>
    <row r="33890" spans="22:22">
      <c r="V33890" t="s">
        <v>34423</v>
      </c>
    </row>
    <row r="33891" spans="22:22">
      <c r="V33891" t="s">
        <v>34424</v>
      </c>
    </row>
    <row r="33892" spans="22:22">
      <c r="V33892" t="s">
        <v>34425</v>
      </c>
    </row>
    <row r="33893" spans="22:22">
      <c r="V33893" t="s">
        <v>34426</v>
      </c>
    </row>
    <row r="33894" spans="22:22">
      <c r="V33894" t="s">
        <v>34427</v>
      </c>
    </row>
    <row r="33895" spans="22:22">
      <c r="V33895" t="s">
        <v>34428</v>
      </c>
    </row>
    <row r="33896" spans="22:22">
      <c r="V33896" t="s">
        <v>34429</v>
      </c>
    </row>
    <row r="33897" spans="22:22">
      <c r="V33897" t="s">
        <v>34430</v>
      </c>
    </row>
    <row r="33898" spans="22:22">
      <c r="V33898" t="s">
        <v>34431</v>
      </c>
    </row>
    <row r="33899" spans="22:22">
      <c r="V33899" t="s">
        <v>34432</v>
      </c>
    </row>
    <row r="33900" spans="22:22">
      <c r="V33900" t="s">
        <v>34433</v>
      </c>
    </row>
    <row r="33901" spans="22:22">
      <c r="V33901" t="s">
        <v>34434</v>
      </c>
    </row>
    <row r="33902" spans="22:22">
      <c r="V33902" t="s">
        <v>34435</v>
      </c>
    </row>
    <row r="33903" spans="22:22">
      <c r="V33903" t="s">
        <v>34436</v>
      </c>
    </row>
    <row r="33904" spans="22:22">
      <c r="V33904" t="s">
        <v>34437</v>
      </c>
    </row>
    <row r="33905" spans="22:22">
      <c r="V33905" t="s">
        <v>34438</v>
      </c>
    </row>
    <row r="33906" spans="22:22">
      <c r="V33906" t="s">
        <v>34439</v>
      </c>
    </row>
    <row r="33907" spans="22:22">
      <c r="V33907" t="s">
        <v>34440</v>
      </c>
    </row>
    <row r="33908" spans="22:22">
      <c r="V33908" t="s">
        <v>34441</v>
      </c>
    </row>
    <row r="33909" spans="22:22">
      <c r="V33909" t="s">
        <v>34442</v>
      </c>
    </row>
    <row r="33910" spans="22:22">
      <c r="V33910" t="s">
        <v>34443</v>
      </c>
    </row>
    <row r="33911" spans="22:22">
      <c r="V33911" t="s">
        <v>34444</v>
      </c>
    </row>
    <row r="33912" spans="22:22">
      <c r="V33912" t="s">
        <v>34445</v>
      </c>
    </row>
    <row r="33913" spans="22:22">
      <c r="V33913" t="s">
        <v>34446</v>
      </c>
    </row>
    <row r="33914" spans="22:22">
      <c r="V33914" t="s">
        <v>34447</v>
      </c>
    </row>
    <row r="33915" spans="22:22">
      <c r="V33915" t="s">
        <v>34448</v>
      </c>
    </row>
    <row r="33916" spans="22:22">
      <c r="V33916" t="s">
        <v>34449</v>
      </c>
    </row>
    <row r="33917" spans="22:22">
      <c r="V33917" t="s">
        <v>34450</v>
      </c>
    </row>
    <row r="33918" spans="22:22">
      <c r="V33918" t="s">
        <v>34451</v>
      </c>
    </row>
    <row r="33919" spans="22:22">
      <c r="V33919" t="s">
        <v>34452</v>
      </c>
    </row>
    <row r="33920" spans="22:22">
      <c r="V33920" t="s">
        <v>34453</v>
      </c>
    </row>
    <row r="33921" spans="22:22">
      <c r="V33921" t="s">
        <v>34454</v>
      </c>
    </row>
    <row r="33922" spans="22:22">
      <c r="V33922" t="s">
        <v>34455</v>
      </c>
    </row>
    <row r="33923" spans="22:22">
      <c r="V33923" t="s">
        <v>34456</v>
      </c>
    </row>
    <row r="33924" spans="22:22">
      <c r="V33924" t="s">
        <v>34457</v>
      </c>
    </row>
    <row r="33925" spans="22:22">
      <c r="V33925" t="s">
        <v>34458</v>
      </c>
    </row>
    <row r="33926" spans="22:22">
      <c r="V33926" t="s">
        <v>34459</v>
      </c>
    </row>
    <row r="33927" spans="22:22">
      <c r="V33927" t="s">
        <v>34460</v>
      </c>
    </row>
    <row r="33928" spans="22:22">
      <c r="V33928" t="s">
        <v>34461</v>
      </c>
    </row>
    <row r="33929" spans="22:22">
      <c r="V33929" t="s">
        <v>34462</v>
      </c>
    </row>
    <row r="33930" spans="22:22">
      <c r="V33930" t="s">
        <v>34463</v>
      </c>
    </row>
    <row r="33931" spans="22:22">
      <c r="V33931" t="s">
        <v>34464</v>
      </c>
    </row>
    <row r="33932" spans="22:22">
      <c r="V33932" t="s">
        <v>34465</v>
      </c>
    </row>
    <row r="33933" spans="22:22">
      <c r="V33933" t="s">
        <v>34466</v>
      </c>
    </row>
    <row r="33934" spans="22:22">
      <c r="V33934" t="s">
        <v>34467</v>
      </c>
    </row>
    <row r="33935" spans="22:22">
      <c r="V33935" t="s">
        <v>34468</v>
      </c>
    </row>
    <row r="33936" spans="22:22">
      <c r="V33936" t="s">
        <v>34469</v>
      </c>
    </row>
    <row r="33937" spans="22:22">
      <c r="V33937" t="s">
        <v>34470</v>
      </c>
    </row>
    <row r="33938" spans="22:22">
      <c r="V33938" t="s">
        <v>34471</v>
      </c>
    </row>
    <row r="33939" spans="22:22">
      <c r="V33939" t="s">
        <v>34472</v>
      </c>
    </row>
    <row r="33940" spans="22:22">
      <c r="V33940" t="s">
        <v>34473</v>
      </c>
    </row>
    <row r="33941" spans="22:22">
      <c r="V33941" t="s">
        <v>34474</v>
      </c>
    </row>
    <row r="33942" spans="22:22">
      <c r="V33942" t="s">
        <v>34475</v>
      </c>
    </row>
    <row r="33943" spans="22:22">
      <c r="V33943" t="s">
        <v>34476</v>
      </c>
    </row>
    <row r="33944" spans="22:22">
      <c r="V33944" t="s">
        <v>34477</v>
      </c>
    </row>
    <row r="33945" spans="22:22">
      <c r="V33945" t="s">
        <v>34478</v>
      </c>
    </row>
    <row r="33946" spans="22:22">
      <c r="V33946" t="s">
        <v>34479</v>
      </c>
    </row>
    <row r="33947" spans="22:22">
      <c r="V33947" t="s">
        <v>34480</v>
      </c>
    </row>
    <row r="33948" spans="22:22">
      <c r="V33948" t="s">
        <v>34481</v>
      </c>
    </row>
    <row r="33949" spans="22:22">
      <c r="V33949" t="s">
        <v>34482</v>
      </c>
    </row>
    <row r="33950" spans="22:22">
      <c r="V33950" t="s">
        <v>34483</v>
      </c>
    </row>
    <row r="33951" spans="22:22">
      <c r="V33951" t="s">
        <v>34484</v>
      </c>
    </row>
    <row r="33952" spans="22:22">
      <c r="V33952" t="s">
        <v>34485</v>
      </c>
    </row>
    <row r="33953" spans="22:22">
      <c r="V33953" t="s">
        <v>34486</v>
      </c>
    </row>
    <row r="33954" spans="22:22">
      <c r="V33954" t="s">
        <v>34487</v>
      </c>
    </row>
    <row r="33955" spans="22:22">
      <c r="V33955" t="s">
        <v>34488</v>
      </c>
    </row>
    <row r="33956" spans="22:22">
      <c r="V33956" t="s">
        <v>34489</v>
      </c>
    </row>
    <row r="33957" spans="22:22">
      <c r="V33957" t="s">
        <v>34490</v>
      </c>
    </row>
    <row r="33958" spans="22:22">
      <c r="V33958" t="s">
        <v>34491</v>
      </c>
    </row>
    <row r="33959" spans="22:22">
      <c r="V33959" t="s">
        <v>34492</v>
      </c>
    </row>
    <row r="33960" spans="22:22">
      <c r="V33960" t="s">
        <v>34493</v>
      </c>
    </row>
    <row r="33961" spans="22:22">
      <c r="V33961" t="s">
        <v>34494</v>
      </c>
    </row>
    <row r="33962" spans="22:22">
      <c r="V33962" t="s">
        <v>34495</v>
      </c>
    </row>
    <row r="33963" spans="22:22">
      <c r="V33963" t="s">
        <v>34496</v>
      </c>
    </row>
    <row r="33964" spans="22:22">
      <c r="V33964" t="s">
        <v>34497</v>
      </c>
    </row>
    <row r="33965" spans="22:22">
      <c r="V33965" t="s">
        <v>34498</v>
      </c>
    </row>
    <row r="33966" spans="22:22">
      <c r="V33966" t="s">
        <v>34499</v>
      </c>
    </row>
    <row r="33967" spans="22:22">
      <c r="V33967" t="s">
        <v>34500</v>
      </c>
    </row>
    <row r="33968" spans="22:22">
      <c r="V33968" t="s">
        <v>34501</v>
      </c>
    </row>
    <row r="33969" spans="22:22">
      <c r="V33969" t="s">
        <v>34502</v>
      </c>
    </row>
    <row r="33970" spans="22:22">
      <c r="V33970" t="s">
        <v>34503</v>
      </c>
    </row>
    <row r="33971" spans="22:22">
      <c r="V33971" t="s">
        <v>34504</v>
      </c>
    </row>
    <row r="33972" spans="22:22">
      <c r="V33972" t="s">
        <v>34505</v>
      </c>
    </row>
  </sheetData>
  <pageMargins left="0.7" right="0.7" top="0.75" bottom="0.75" header="0.3" footer="0.3"/>
  <pageSetup orientation="landscape" horizontalDpi="300" verticalDpi="300" r:id="rId1"/>
</worksheet>
</file>

<file path=xl/worksheets/sheet9.xml><?xml version="1.0" encoding="utf-8"?>
<worksheet xmlns="http://schemas.openxmlformats.org/spreadsheetml/2006/main" xmlns:r="http://schemas.openxmlformats.org/officeDocument/2006/relationships">
  <sheetPr codeName="Sheet9"/>
  <dimension ref="A1:N14"/>
  <sheetViews>
    <sheetView workbookViewId="0">
      <selection activeCell="H9" sqref="H9"/>
    </sheetView>
  </sheetViews>
  <sheetFormatPr defaultRowHeight="15"/>
  <cols>
    <col min="1" max="1" width="11.140625" customWidth="1"/>
    <col min="2" max="2" width="13.7109375" customWidth="1"/>
    <col min="3" max="3" width="13.7109375" style="1" customWidth="1"/>
    <col min="4" max="4" width="16.7109375" style="2" customWidth="1"/>
    <col min="5" max="5" width="13.140625" customWidth="1"/>
    <col min="6" max="6" width="11" customWidth="1"/>
    <col min="8" max="8" width="19.42578125" customWidth="1"/>
    <col min="9" max="9" width="14.140625" customWidth="1"/>
    <col min="10" max="10" width="14" customWidth="1"/>
    <col min="11" max="11" width="15.85546875" customWidth="1"/>
    <col min="12" max="12" width="15.5703125" customWidth="1"/>
    <col min="13" max="13" width="13.28515625" customWidth="1"/>
    <col min="14" max="14" width="13.85546875" customWidth="1"/>
  </cols>
  <sheetData>
    <row r="1" spans="1:14">
      <c r="A1" s="37" t="s">
        <v>36064</v>
      </c>
      <c r="B1" s="37" t="s">
        <v>39823</v>
      </c>
      <c r="C1" s="37" t="s">
        <v>39834</v>
      </c>
      <c r="D1" s="38" t="s">
        <v>39824</v>
      </c>
      <c r="E1" s="37" t="s">
        <v>39825</v>
      </c>
      <c r="F1" s="37" t="s">
        <v>39826</v>
      </c>
      <c r="G1" s="37" t="s">
        <v>39827</v>
      </c>
      <c r="H1" s="37" t="s">
        <v>39828</v>
      </c>
      <c r="I1" s="37" t="s">
        <v>39829</v>
      </c>
      <c r="J1" s="37" t="s">
        <v>39830</v>
      </c>
      <c r="K1" s="37" t="s">
        <v>39831</v>
      </c>
      <c r="L1" s="37" t="s">
        <v>39832</v>
      </c>
      <c r="M1" s="37" t="s">
        <v>39833</v>
      </c>
      <c r="N1" s="37" t="s">
        <v>39835</v>
      </c>
    </row>
    <row r="2" spans="1:14">
      <c r="E2" s="3"/>
      <c r="M2" s="3"/>
      <c r="N2" s="1"/>
    </row>
    <row r="3" spans="1:14" s="1" customFormat="1">
      <c r="D3" s="2"/>
      <c r="E3" s="3"/>
      <c r="M3" s="3"/>
    </row>
    <row r="4" spans="1:14" s="1" customFormat="1">
      <c r="D4" s="2"/>
      <c r="E4" s="3"/>
      <c r="M4" s="3"/>
    </row>
    <row r="14" spans="1:14">
      <c r="I14" s="1"/>
    </row>
  </sheetData>
  <dataValidations count="4">
    <dataValidation type="list" allowBlank="1" showInputMessage="1" showErrorMessage="1" errorTitle="ERROR ALERT!!" error="Invalid Excemption..." sqref="C1:C1048576">
      <formula1>Excemption</formula1>
    </dataValidation>
    <dataValidation type="textLength" allowBlank="1" showInputMessage="1" showErrorMessage="1" errorTitle="ERROR ALERT!!!" error="Should be 11 Characters..." sqref="D1:D1048576">
      <formula1>1</formula1>
      <formula2>10</formula2>
    </dataValidation>
    <dataValidation type="list" allowBlank="1" showInputMessage="1" showErrorMessage="1" errorTitle="ERROR ALERT!!!" error="Invalid Unit...." sqref="G1:G1048576">
      <formula1>Unit</formula1>
    </dataValidation>
    <dataValidation type="list" allowBlank="1" showInputMessage="1" showErrorMessage="1" errorTitle=" ERROR ALERT!!!" error="Invalid Port ..." sqref="I1:I1048576">
      <formula1>CUSTOM_HOUSE</formula1>
    </dataValidation>
  </dataValidation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sheetPr codeName="Sheet10"/>
  <dimension ref="A1:C2"/>
  <sheetViews>
    <sheetView workbookViewId="0">
      <selection activeCell="A2" sqref="A2"/>
    </sheetView>
  </sheetViews>
  <sheetFormatPr defaultRowHeight="15"/>
  <cols>
    <col min="1" max="1" width="20.85546875" customWidth="1"/>
    <col min="2" max="2" width="21.42578125" customWidth="1"/>
    <col min="3" max="3" width="26.28515625" customWidth="1"/>
  </cols>
  <sheetData>
    <row r="1" spans="1:3">
      <c r="A1" s="4" t="s">
        <v>39556</v>
      </c>
      <c r="B1" s="4" t="s">
        <v>39557</v>
      </c>
      <c r="C1" s="4" t="s">
        <v>39558</v>
      </c>
    </row>
    <row r="2" spans="1:3">
      <c r="A2" s="1"/>
    </row>
  </sheetData>
  <dataValidations count="3">
    <dataValidation type="textLength" allowBlank="1" showInputMessage="1" showErrorMessage="1" errorTitle="ERROR ALERT!!" error="Limit Upto 10 Characters.." sqref="A1:A1048576">
      <formula1>1</formula1>
      <formula2>10</formula2>
    </dataValidation>
    <dataValidation type="list" allowBlank="1" showInputMessage="1" showErrorMessage="1" errorTitle="ERROR ALERT!!" error="Invalid Type.." sqref="B1:B1048576">
      <formula1>CUSTOM_HOUSE</formula1>
    </dataValidation>
    <dataValidation type="list" allowBlank="1" showInputMessage="1" showErrorMessage="1" errorTitle="ERROR ALERT!!" error="Invalid Type.." sqref="C1:C1048576">
      <formula1>BOND_TYPE</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sheetPr codeName="Sheet11"/>
  <dimension ref="A1:C3"/>
  <sheetViews>
    <sheetView workbookViewId="0">
      <selection activeCell="A2" sqref="A2"/>
    </sheetView>
  </sheetViews>
  <sheetFormatPr defaultRowHeight="15"/>
  <cols>
    <col min="1" max="1" width="17.140625" customWidth="1"/>
    <col min="2" max="2" width="20.28515625" customWidth="1"/>
    <col min="3" max="3" width="29.42578125" customWidth="1"/>
  </cols>
  <sheetData>
    <row r="1" spans="1:3">
      <c r="A1" s="4" t="s">
        <v>39559</v>
      </c>
      <c r="B1" s="4" t="s">
        <v>39560</v>
      </c>
      <c r="C1" s="4" t="s">
        <v>39561</v>
      </c>
    </row>
    <row r="2" spans="1:3">
      <c r="A2" s="1"/>
      <c r="B2" s="3"/>
    </row>
    <row r="3" spans="1:3">
      <c r="A3" s="1"/>
      <c r="B3" s="3"/>
    </row>
  </sheetData>
  <dataValidations count="1">
    <dataValidation type="list" allowBlank="1" showInputMessage="1" showErrorMessage="1" errorTitle="ERROR ALERT!!" error="Invalid Type.." sqref="C1:C1048576">
      <formula1>CERT_TYPE</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U2"/>
  <sheetViews>
    <sheetView workbookViewId="0">
      <selection activeCell="F6" sqref="F6"/>
    </sheetView>
  </sheetViews>
  <sheetFormatPr defaultRowHeight="15"/>
  <cols>
    <col min="2" max="2" width="10.5703125" customWidth="1"/>
    <col min="3" max="3" width="16.5703125" style="13" customWidth="1"/>
    <col min="4" max="4" width="21.28515625" customWidth="1"/>
    <col min="5" max="5" width="30.5703125" style="2" customWidth="1"/>
    <col min="6" max="6" width="25.5703125" customWidth="1"/>
    <col min="7" max="7" width="24" customWidth="1"/>
    <col min="8" max="8" width="21.5703125" customWidth="1"/>
    <col min="9" max="9" width="19.140625" customWidth="1"/>
    <col min="10" max="10" width="18.85546875" customWidth="1"/>
    <col min="11" max="11" width="15.7109375" customWidth="1"/>
    <col min="12" max="12" width="16.5703125" customWidth="1"/>
    <col min="13" max="13" width="19.28515625" customWidth="1"/>
    <col min="14" max="14" width="16.140625" customWidth="1"/>
    <col min="15" max="15" width="13.5703125" customWidth="1"/>
    <col min="16" max="16" width="21.140625" customWidth="1"/>
    <col min="17" max="17" width="23.42578125" customWidth="1"/>
    <col min="18" max="18" width="23" customWidth="1"/>
    <col min="19" max="19" width="22.28515625" customWidth="1"/>
    <col min="20" max="20" width="22.140625" customWidth="1"/>
    <col min="21" max="21" width="22.28515625" customWidth="1"/>
  </cols>
  <sheetData>
    <row r="1" spans="1:21" s="1" customFormat="1" ht="20.25" customHeight="1">
      <c r="A1" s="41" t="s">
        <v>36064</v>
      </c>
      <c r="B1" s="41" t="s">
        <v>39823</v>
      </c>
      <c r="C1" s="41" t="s">
        <v>39854</v>
      </c>
      <c r="D1" s="41" t="s">
        <v>39836</v>
      </c>
      <c r="E1" s="42" t="s">
        <v>39837</v>
      </c>
      <c r="F1" s="41" t="s">
        <v>39838</v>
      </c>
      <c r="G1" s="41" t="s">
        <v>39839</v>
      </c>
      <c r="H1" s="41" t="s">
        <v>39840</v>
      </c>
      <c r="I1" s="41" t="s">
        <v>39841</v>
      </c>
      <c r="J1" s="41" t="s">
        <v>39842</v>
      </c>
      <c r="K1" s="41" t="s">
        <v>39843</v>
      </c>
      <c r="L1" s="41" t="s">
        <v>39844</v>
      </c>
      <c r="M1" s="41" t="s">
        <v>39845</v>
      </c>
      <c r="N1" s="41" t="s">
        <v>39847</v>
      </c>
      <c r="O1" s="41" t="s">
        <v>39846</v>
      </c>
      <c r="P1" s="41" t="s">
        <v>39848</v>
      </c>
      <c r="Q1" s="41" t="s">
        <v>39849</v>
      </c>
      <c r="R1" s="41" t="s">
        <v>39850</v>
      </c>
      <c r="S1" s="41" t="s">
        <v>39851</v>
      </c>
      <c r="T1" s="41" t="s">
        <v>39852</v>
      </c>
      <c r="U1" s="41" t="s">
        <v>39853</v>
      </c>
    </row>
    <row r="2" spans="1:21">
      <c r="D2" s="1"/>
      <c r="L2" s="1"/>
      <c r="M2" s="1"/>
      <c r="N2" s="3"/>
      <c r="O2" s="3"/>
      <c r="T2" s="1"/>
    </row>
  </sheetData>
  <dataValidations count="2">
    <dataValidation type="list" allowBlank="1" showInputMessage="1" showErrorMessage="1" sqref="C1:C1048576">
      <formula1>SUP_DOC_Type</formula1>
    </dataValidation>
    <dataValidation type="list" allowBlank="1" showInputMessage="1" showErrorMessage="1" sqref="E1:E1048576">
      <formula1>SUP_DOC_TYPE_CODE</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74</vt:i4>
      </vt:variant>
    </vt:vector>
  </HeadingPairs>
  <TitlesOfParts>
    <vt:vector size="86" baseType="lpstr">
      <vt:lpstr>GENERAL</vt:lpstr>
      <vt:lpstr>IGM</vt:lpstr>
      <vt:lpstr>CONTAINER</vt:lpstr>
      <vt:lpstr>INVOICE</vt:lpstr>
      <vt:lpstr>ITEM</vt:lpstr>
      <vt:lpstr>Re_Import</vt:lpstr>
      <vt:lpstr>Bulk_SINGLE_WINDOW</vt:lpstr>
      <vt:lpstr>Sheet2</vt:lpstr>
      <vt:lpstr>BULK_LICENSE</vt:lpstr>
      <vt:lpstr>Bond</vt:lpstr>
      <vt:lpstr>Certificate</vt:lpstr>
      <vt:lpstr>Supporting_DOC</vt:lpstr>
      <vt:lpstr>_DC0012016</vt:lpstr>
      <vt:lpstr>_PQ0012016</vt:lpstr>
      <vt:lpstr>AQCS</vt:lpstr>
      <vt:lpstr>BEType</vt:lpstr>
      <vt:lpstr>BOND_TYPE</vt:lpstr>
      <vt:lpstr>CDRUG</vt:lpstr>
      <vt:lpstr>CERT_TYPE</vt:lpstr>
      <vt:lpstr>CHR__Item_Characteristics</vt:lpstr>
      <vt:lpstr>CHR__Items_Characteristics</vt:lpstr>
      <vt:lpstr>Com_Type</vt:lpstr>
      <vt:lpstr>ContainerType</vt:lpstr>
      <vt:lpstr>CONTROL</vt:lpstr>
      <vt:lpstr>ContTYPE</vt:lpstr>
      <vt:lpstr>Country</vt:lpstr>
      <vt:lpstr>CTG__Item__Category</vt:lpstr>
      <vt:lpstr>CTG__Item_Category</vt:lpstr>
      <vt:lpstr>CTG__Item_Category.</vt:lpstr>
      <vt:lpstr>CTG__Items_Category</vt:lpstr>
      <vt:lpstr>Currency</vt:lpstr>
      <vt:lpstr>CUSTOM_HOUSE</vt:lpstr>
      <vt:lpstr>DEC</vt:lpstr>
      <vt:lpstr>dept</vt:lpstr>
      <vt:lpstr>DRC__Drug_Related_Category</vt:lpstr>
      <vt:lpstr>ENDUSE</vt:lpstr>
      <vt:lpstr>Excemption</vt:lpstr>
      <vt:lpstr>FilingStatus</vt:lpstr>
      <vt:lpstr>FL</vt:lpstr>
      <vt:lpstr>FSP_Foods_and_Supplement_Proprietry_Status</vt:lpstr>
      <vt:lpstr>FSSAI</vt:lpstr>
      <vt:lpstr>Fumigation_Control_003F01</vt:lpstr>
      <vt:lpstr>IGST_EXEPTN_NOTN_TYPE</vt:lpstr>
      <vt:lpstr>IGST_TYPE</vt:lpstr>
      <vt:lpstr>NatureOfPayment</vt:lpstr>
      <vt:lpstr>NatureOfTrans</vt:lpstr>
      <vt:lpstr>PackageCode</vt:lpstr>
      <vt:lpstr>PCN_Plant_Commodity_Name</vt:lpstr>
      <vt:lpstr>PEC_PGA_Exception_Category</vt:lpstr>
      <vt:lpstr>PLC_plant_Category</vt:lpstr>
      <vt:lpstr>PLP_Plant_Parts</vt:lpstr>
      <vt:lpstr>PNM__Product__Name</vt:lpstr>
      <vt:lpstr>PNM__Product_Name</vt:lpstr>
      <vt:lpstr>Port</vt:lpstr>
      <vt:lpstr>PQIS</vt:lpstr>
      <vt:lpstr>Preceding</vt:lpstr>
      <vt:lpstr>PreShipment_Inspection_Control_004PS1</vt:lpstr>
      <vt:lpstr>Previous_Test_Report_004PT1</vt:lpstr>
      <vt:lpstr>Probable_Inspection_Window_Request_004W01</vt:lpstr>
      <vt:lpstr>RE_IM_NOTN</vt:lpstr>
      <vt:lpstr>REIMPORT_NOTN</vt:lpstr>
      <vt:lpstr>RSP_Applicable</vt:lpstr>
      <vt:lpstr>RSP_NOTN</vt:lpstr>
      <vt:lpstr>Scheme</vt:lpstr>
      <vt:lpstr>Schemes</vt:lpstr>
      <vt:lpstr>sd_jk</vt:lpstr>
      <vt:lpstr>SIA_NOTN</vt:lpstr>
      <vt:lpstr>SPL_EXCISE_II</vt:lpstr>
      <vt:lpstr>STATECODES</vt:lpstr>
      <vt:lpstr>STATES</vt:lpstr>
      <vt:lpstr>STC_Storage_Condition</vt:lpstr>
      <vt:lpstr>STMT_TYPE</vt:lpstr>
      <vt:lpstr>SUP_DOC_Type</vt:lpstr>
      <vt:lpstr>SUP_DOC_TYPE_CODE</vt:lpstr>
      <vt:lpstr>SVB_LOADING</vt:lpstr>
      <vt:lpstr>SVB_STATUS</vt:lpstr>
      <vt:lpstr>Terms</vt:lpstr>
      <vt:lpstr>TransportMode</vt:lpstr>
      <vt:lpstr>TTA_NOTN</vt:lpstr>
      <vt:lpstr>Unit</vt:lpstr>
      <vt:lpstr>UTG</vt:lpstr>
      <vt:lpstr>Vaccination_Control_General_005V01</vt:lpstr>
      <vt:lpstr>ValuationMethod</vt:lpstr>
      <vt:lpstr>WarehouseCode</vt:lpstr>
      <vt:lpstr>WCCB</vt:lpstr>
      <vt:lpstr>YN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Khan</dc:creator>
  <cp:lastModifiedBy>USER</cp:lastModifiedBy>
  <dcterms:created xsi:type="dcterms:W3CDTF">2012-10-11T06:30:49Z</dcterms:created>
  <dcterms:modified xsi:type="dcterms:W3CDTF">2018-09-11T07:09:16Z</dcterms:modified>
</cp:coreProperties>
</file>