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770"/>
  </bookViews>
  <sheets>
    <sheet name="TestSteps" sheetId="1" r:id="rId1"/>
  </sheets>
  <externalReferences>
    <externalReference r:id="rId2"/>
  </externalReferences>
  <definedNames>
    <definedName name="Action_Keywords">[1]Settings!$G$3:$G$10</definedName>
    <definedName name="Page_Name">[1]Settings!$A$3:$A$10</definedName>
  </definedNames>
  <calcPr calcId="145621"/>
</workbook>
</file>

<file path=xl/sharedStrings.xml><?xml version="1.0" encoding="utf-8"?>
<sst xmlns="http://schemas.openxmlformats.org/spreadsheetml/2006/main" count="28" uniqueCount="24">
  <si>
    <t>TS_ID</t>
  </si>
  <si>
    <t>Description</t>
  </si>
  <si>
    <t>Page Object</t>
  </si>
  <si>
    <t>Action Keyword</t>
  </si>
  <si>
    <t>input</t>
  </si>
  <si>
    <t>TS_007</t>
  </si>
  <si>
    <t>Cart_FirstName_txtbox</t>
  </si>
  <si>
    <t>Cart_LastName_txtbox</t>
  </si>
  <si>
    <t>Cart_Country_dropdown</t>
  </si>
  <si>
    <t>Cart_Address_txtbox</t>
  </si>
  <si>
    <t>Cart_Apt_txtbox</t>
  </si>
  <si>
    <t>Cart_ZipCode_txtbox</t>
  </si>
  <si>
    <t>select</t>
  </si>
  <si>
    <t>To enter First name</t>
  </si>
  <si>
    <t>To enter Last name</t>
  </si>
  <si>
    <t>To select a value from Country</t>
  </si>
  <si>
    <t>To enter Address</t>
  </si>
  <si>
    <t xml:space="preserve">To enter Apt, Suite, Etc. </t>
  </si>
  <si>
    <t>To enter Zipcode</t>
  </si>
  <si>
    <t>TS_001</t>
  </si>
  <si>
    <t>TS_002</t>
  </si>
  <si>
    <t>TS_003</t>
  </si>
  <si>
    <t>TS_004</t>
  </si>
  <si>
    <t>TS_005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</si>
</sst>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omeProjet/ViomeTestManagement/src/dataEngine/Tes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Module"/>
      <sheetName val="Test Cases"/>
      <sheetName val="Module"/>
      <sheetName val="TestSuite"/>
    </sheetNames>
    <sheetDataSet>
      <sheetData sheetId="0">
        <row r="3">
          <cell r="A3" t="str">
            <v>Login_Page</v>
          </cell>
          <cell r="G3" t="str">
            <v>openBrowser</v>
          </cell>
        </row>
        <row r="4">
          <cell r="A4" t="str">
            <v>OrderManagement_Header_Page</v>
          </cell>
          <cell r="G4" t="str">
            <v>navigate</v>
          </cell>
        </row>
        <row r="5">
          <cell r="A5" t="str">
            <v>OrderManagement_Menu_Page</v>
          </cell>
          <cell r="G5" t="str">
            <v>click</v>
          </cell>
        </row>
        <row r="6">
          <cell r="A6" t="str">
            <v>OrderManagement_SubMenu_Page</v>
          </cell>
          <cell r="G6" t="str">
            <v>input</v>
          </cell>
        </row>
        <row r="7">
          <cell r="A7" t="str">
            <v>CreateOffer_Page</v>
          </cell>
          <cell r="G7" t="str">
            <v>closeBrowser</v>
          </cell>
        </row>
        <row r="8">
          <cell r="A8">
            <v>0</v>
          </cell>
          <cell r="G8" t="str">
            <v>waitFor</v>
          </cell>
        </row>
        <row r="9">
          <cell r="A9">
            <v>0</v>
          </cell>
          <cell r="G9" t="str">
            <v>verifyOfferName</v>
          </cell>
        </row>
        <row r="10">
          <cell r="A10">
            <v>0</v>
          </cell>
          <cell r="G10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sqref="A1:A1048576"/>
    </sheetView>
  </sheetViews>
  <sheetFormatPr defaultRowHeight="15" x14ac:dyDescent="0.25"/>
  <cols>
    <col min="1" max="1" width="7" bestFit="1" customWidth="1" collapsed="1"/>
    <col min="2" max="2" width="28.28515625" bestFit="1" customWidth="1" collapsed="1"/>
    <col min="3" max="3" width="28" bestFit="1" customWidth="1" collapsed="1"/>
    <col min="4" max="4" width="15.140625" bestFit="1" customWidth="1" collapsed="1"/>
  </cols>
  <sheetData>
    <row r="1" spans="1:4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19</v>
      </c>
      <c r="B2" s="2" t="s">
        <v>13</v>
      </c>
      <c r="C2" s="2" t="s">
        <v>6</v>
      </c>
      <c r="D2" s="2" t="s">
        <v>4</v>
      </c>
    </row>
    <row r="3" spans="1:4" x14ac:dyDescent="0.25">
      <c r="A3" s="2" t="s">
        <v>20</v>
      </c>
      <c r="B3" s="2" t="s">
        <v>14</v>
      </c>
      <c r="C3" s="2" t="s">
        <v>7</v>
      </c>
      <c r="D3" s="2" t="s">
        <v>4</v>
      </c>
    </row>
    <row r="4" spans="1:4" x14ac:dyDescent="0.25">
      <c r="A4" s="2" t="s">
        <v>21</v>
      </c>
      <c r="B4" s="2" t="s">
        <v>15</v>
      </c>
      <c r="C4" s="2" t="s">
        <v>8</v>
      </c>
      <c r="D4" s="2" t="s">
        <v>12</v>
      </c>
    </row>
    <row r="5" spans="1:4" x14ac:dyDescent="0.25">
      <c r="A5" s="2" t="s">
        <v>22</v>
      </c>
      <c r="B5" s="2" t="s">
        <v>16</v>
      </c>
      <c r="C5" s="2" t="s">
        <v>9</v>
      </c>
      <c r="D5" s="2" t="s">
        <v>4</v>
      </c>
    </row>
    <row r="6" spans="1:4" x14ac:dyDescent="0.25">
      <c r="A6" s="2" t="s">
        <v>5</v>
      </c>
      <c r="B6" s="2" t="s">
        <v>18</v>
      </c>
      <c r="C6" s="2" t="s">
        <v>11</v>
      </c>
      <c r="D6" s="2" t="s">
        <v>4</v>
      </c>
    </row>
    <row r="7" spans="1:4" x14ac:dyDescent="0.25">
      <c r="A7" s="2" t="s">
        <v>23</v>
      </c>
      <c r="B7" s="3" t="s">
        <v>17</v>
      </c>
      <c r="C7" s="2" t="s">
        <v>10</v>
      </c>
      <c r="D7" s="2" t="s">
        <v>4</v>
      </c>
    </row>
  </sheetData>
  <dataValidations count="1">
    <dataValidation type="list" allowBlank="1" showInputMessage="1" showErrorMessage="1" sqref="D7 D2:D6">
      <formula1>Action_Keywords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2018-07-23T11:01:20Z</dcterms:modified>
</cp:coreProperties>
</file>