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345" windowHeight="4545"/>
  </bookViews>
  <sheets>
    <sheet name="TestSteps" sheetId="1" r:id="rId1"/>
  </sheets>
  <externalReferences>
    <externalReference r:id="rId2"/>
  </externalReferences>
  <definedNames>
    <definedName name="Action_Keywords">[1]Settings!$G$3:$G$10</definedName>
    <definedName name="Page_Name">[1]Settings!$A$3:$A$10</definedName>
  </definedNames>
  <calcPr calcId="145621"/>
</workbook>
</file>

<file path=xl/sharedStrings.xml><?xml version="1.0" encoding="utf-8"?>
<sst xmlns="http://schemas.openxmlformats.org/spreadsheetml/2006/main" count="66" uniqueCount="57">
  <si>
    <t>TS_ID</t>
  </si>
  <si>
    <t>Description</t>
  </si>
  <si>
    <t>Page Object</t>
  </si>
  <si>
    <t>Action Keyword</t>
  </si>
  <si>
    <t>TS_005</t>
  </si>
  <si>
    <t>TS_001</t>
  </si>
  <si>
    <t>Open the Browser</t>
  </si>
  <si>
    <t>openBrowser</t>
  </si>
  <si>
    <t>click</t>
  </si>
  <si>
    <t>closeBrowser</t>
  </si>
  <si>
    <t>Navigate to URL</t>
  </si>
  <si>
    <t>close browser</t>
  </si>
  <si>
    <t>Cart_Next_btn</t>
  </si>
  <si>
    <t>Cart_PlaceOrder_btn</t>
  </si>
  <si>
    <t>TS_002</t>
  </si>
  <si>
    <t>TS_008</t>
  </si>
  <si>
    <t>TS_009</t>
  </si>
  <si>
    <t>TS_014</t>
  </si>
  <si>
    <t>FillPayment</t>
  </si>
  <si>
    <t>Enter Payment Details</t>
  </si>
  <si>
    <t>Proceed Next to Concent screen</t>
  </si>
  <si>
    <t>Clik on Place Order</t>
  </si>
  <si>
    <t>capture</t>
  </si>
  <si>
    <t>Cart_OrderNumber</t>
  </si>
  <si>
    <t>Cart_Age_Yes_radio</t>
  </si>
  <si>
    <t>Cart_Consent_agree_cbox</t>
  </si>
  <si>
    <t>To select 'Are you 18 or above.?' radio button</t>
  </si>
  <si>
    <t>To check 'I have read the informed…' consent</t>
  </si>
  <si>
    <t>TS_013</t>
  </si>
  <si>
    <t>TS_015</t>
  </si>
  <si>
    <t>TS_003</t>
  </si>
  <si>
    <t>TS_007</t>
  </si>
  <si>
    <t>To enter Email</t>
  </si>
  <si>
    <t>input</t>
  </si>
  <si>
    <t>To enter password</t>
  </si>
  <si>
    <t xml:space="preserve">Cart_CreatePassword_txtbox    </t>
  </si>
  <si>
    <t>Wait till login popup displays</t>
  </si>
  <si>
    <t>waitFor</t>
  </si>
  <si>
    <t>Enter PWD on Login popup</t>
  </si>
  <si>
    <t>Click Submit on Login popup</t>
  </si>
  <si>
    <t>Cart_Login_Submit_btn</t>
  </si>
  <si>
    <t>Click on 'Welcome' to verify logged-in or not.</t>
  </si>
  <si>
    <t>Cart_Welcome_label</t>
  </si>
  <si>
    <t>TS_004</t>
  </si>
  <si>
    <t>TS_010</t>
  </si>
  <si>
    <t>TS_011</t>
  </si>
  <si>
    <t>TS_012</t>
  </si>
  <si>
    <t>TS_016</t>
  </si>
  <si>
    <t>Wait till Welcome message displays</t>
  </si>
  <si>
    <t>TS_017</t>
  </si>
  <si>
    <t>Cart_Email_txtbox</t>
  </si>
  <si>
    <t>Cart_Login_Email_txtbox</t>
  </si>
  <si>
    <t>Cart_Login_Password_txtbox</t>
  </si>
  <si>
    <t>Enter mail on Login popup</t>
  </si>
  <si>
    <t>TS_006</t>
  </si>
  <si>
    <t>Capture Order Number</t>
  </si>
  <si>
    <t>navigate(cart)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</si>
</sst>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omeProjet/ViomeTestManagement/src/dataEngine/Test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Test Module"/>
      <sheetName val="Test Cases"/>
      <sheetName val="Module"/>
      <sheetName val="TestSuite"/>
    </sheetNames>
    <sheetDataSet>
      <sheetData sheetId="0">
        <row r="3">
          <cell r="A3" t="str">
            <v>Login_Page</v>
          </cell>
          <cell r="G3" t="str">
            <v>openBrowser</v>
          </cell>
        </row>
        <row r="4">
          <cell r="A4" t="str">
            <v>OrderManagement_Header_Page</v>
          </cell>
          <cell r="G4" t="str">
            <v>navigate</v>
          </cell>
        </row>
        <row r="5">
          <cell r="A5" t="str">
            <v>OrderManagement_Menu_Page</v>
          </cell>
          <cell r="G5" t="str">
            <v>click</v>
          </cell>
        </row>
        <row r="6">
          <cell r="A6" t="str">
            <v>OrderManagement_SubMenu_Page</v>
          </cell>
          <cell r="G6" t="str">
            <v>input</v>
          </cell>
        </row>
        <row r="7">
          <cell r="A7" t="str">
            <v>CreateOffer_Page</v>
          </cell>
          <cell r="G7" t="str">
            <v>closeBrowser</v>
          </cell>
        </row>
        <row r="8">
          <cell r="A8"/>
          <cell r="G8" t="str">
            <v>waitFor</v>
          </cell>
        </row>
        <row r="9">
          <cell r="A9"/>
          <cell r="G9" t="str">
            <v>verifyOfferName</v>
          </cell>
        </row>
        <row r="10">
          <cell r="A10"/>
          <cell r="G10"/>
        </row>
      </sheetData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3" sqref="D3"/>
    </sheetView>
  </sheetViews>
  <sheetFormatPr defaultRowHeight="15" x14ac:dyDescent="0.25"/>
  <cols>
    <col min="1" max="1" width="7" bestFit="1" customWidth="1" collapsed="1"/>
    <col min="2" max="2" width="41.5703125" bestFit="1" customWidth="1" collapsed="1"/>
    <col min="3" max="3" width="27.140625" bestFit="1" customWidth="1" collapsed="1"/>
    <col min="4" max="4" width="17.42578125" bestFit="1" customWidth="1" collapsed="1"/>
  </cols>
  <sheetData>
    <row r="1" spans="1:4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customHeight="1" x14ac:dyDescent="0.25">
      <c r="A2" s="2" t="s">
        <v>5</v>
      </c>
      <c r="B2" s="2" t="s">
        <v>6</v>
      </c>
      <c r="C2" s="2"/>
      <c r="D2" s="2" t="s">
        <v>7</v>
      </c>
    </row>
    <row r="3" spans="1:4" ht="29.25" customHeight="1" x14ac:dyDescent="0.25">
      <c r="A3" s="2" t="s">
        <v>14</v>
      </c>
      <c r="B3" s="2" t="s">
        <v>10</v>
      </c>
      <c r="C3" s="2"/>
      <c r="D3" s="2" t="s">
        <v>56</v>
      </c>
    </row>
    <row r="4" spans="1:4" ht="27.75" customHeight="1" x14ac:dyDescent="0.25">
      <c r="A4" s="2" t="s">
        <v>30</v>
      </c>
      <c r="B4" s="2" t="s">
        <v>32</v>
      </c>
      <c r="C4" s="2" t="s">
        <v>50</v>
      </c>
      <c r="D4" s="2" t="s">
        <v>33</v>
      </c>
    </row>
    <row r="5" spans="1:4" ht="27.75" customHeight="1" x14ac:dyDescent="0.25">
      <c r="A5" s="2" t="s">
        <v>43</v>
      </c>
      <c r="B5" s="2" t="s">
        <v>34</v>
      </c>
      <c r="C5" s="2" t="s">
        <v>35</v>
      </c>
      <c r="D5" s="2" t="s">
        <v>8</v>
      </c>
    </row>
    <row r="6" spans="1:4" ht="27.75" customHeight="1" x14ac:dyDescent="0.25">
      <c r="A6" s="2" t="s">
        <v>4</v>
      </c>
      <c r="B6" s="2" t="s">
        <v>36</v>
      </c>
      <c r="C6" s="2"/>
      <c r="D6" s="2" t="s">
        <v>37</v>
      </c>
    </row>
    <row r="7" spans="1:4" ht="27.75" customHeight="1" x14ac:dyDescent="0.25">
      <c r="A7" s="2" t="s">
        <v>54</v>
      </c>
      <c r="B7" s="2" t="s">
        <v>53</v>
      </c>
      <c r="C7" s="2" t="s">
        <v>51</v>
      </c>
      <c r="D7" s="2" t="s">
        <v>33</v>
      </c>
    </row>
    <row r="8" spans="1:4" ht="27.75" customHeight="1" x14ac:dyDescent="0.25">
      <c r="A8" s="2" t="s">
        <v>31</v>
      </c>
      <c r="B8" s="2" t="s">
        <v>38</v>
      </c>
      <c r="C8" s="2" t="s">
        <v>52</v>
      </c>
      <c r="D8" s="2" t="s">
        <v>33</v>
      </c>
    </row>
    <row r="9" spans="1:4" ht="27.75" customHeight="1" x14ac:dyDescent="0.25">
      <c r="A9" s="2" t="s">
        <v>15</v>
      </c>
      <c r="B9" s="2" t="s">
        <v>39</v>
      </c>
      <c r="C9" s="2" t="s">
        <v>40</v>
      </c>
      <c r="D9" s="2" t="s">
        <v>8</v>
      </c>
    </row>
    <row r="10" spans="1:4" ht="27.75" customHeight="1" x14ac:dyDescent="0.25">
      <c r="A10" s="2" t="s">
        <v>16</v>
      </c>
      <c r="B10" s="2" t="s">
        <v>48</v>
      </c>
      <c r="C10" s="2"/>
      <c r="D10" s="2" t="s">
        <v>37</v>
      </c>
    </row>
    <row r="11" spans="1:4" ht="27.75" customHeight="1" x14ac:dyDescent="0.25">
      <c r="A11" s="2" t="s">
        <v>44</v>
      </c>
      <c r="B11" s="2" t="s">
        <v>41</v>
      </c>
      <c r="C11" s="2" t="s">
        <v>42</v>
      </c>
      <c r="D11" s="2" t="s">
        <v>8</v>
      </c>
    </row>
    <row r="12" spans="1:4" ht="27.75" customHeight="1" x14ac:dyDescent="0.25">
      <c r="A12" s="2" t="s">
        <v>45</v>
      </c>
      <c r="B12" s="2" t="s">
        <v>19</v>
      </c>
      <c r="C12" s="2"/>
      <c r="D12" s="4" t="s">
        <v>18</v>
      </c>
    </row>
    <row r="13" spans="1:4" x14ac:dyDescent="0.25">
      <c r="A13" s="2" t="s">
        <v>46</v>
      </c>
      <c r="B13" s="2" t="s">
        <v>20</v>
      </c>
      <c r="C13" s="2" t="s">
        <v>12</v>
      </c>
      <c r="D13" s="2" t="s">
        <v>8</v>
      </c>
    </row>
    <row r="14" spans="1:4" x14ac:dyDescent="0.25">
      <c r="A14" s="2" t="s">
        <v>28</v>
      </c>
      <c r="B14" s="3" t="s">
        <v>26</v>
      </c>
      <c r="C14" s="3" t="s">
        <v>24</v>
      </c>
      <c r="D14" s="2" t="s">
        <v>8</v>
      </c>
    </row>
    <row r="15" spans="1:4" x14ac:dyDescent="0.25">
      <c r="A15" s="2" t="s">
        <v>17</v>
      </c>
      <c r="B15" s="3" t="s">
        <v>27</v>
      </c>
      <c r="C15" s="3" t="s">
        <v>25</v>
      </c>
      <c r="D15" s="2" t="s">
        <v>8</v>
      </c>
    </row>
    <row r="16" spans="1:4" x14ac:dyDescent="0.25">
      <c r="A16" s="2" t="s">
        <v>29</v>
      </c>
      <c r="B16" s="2" t="s">
        <v>21</v>
      </c>
      <c r="C16" s="2" t="s">
        <v>13</v>
      </c>
      <c r="D16" s="2" t="s">
        <v>8</v>
      </c>
    </row>
    <row r="17" spans="1:4" x14ac:dyDescent="0.25">
      <c r="A17" s="2" t="s">
        <v>47</v>
      </c>
      <c r="B17" s="2" t="s">
        <v>55</v>
      </c>
      <c r="C17" s="2" t="s">
        <v>23</v>
      </c>
      <c r="D17" s="2" t="s">
        <v>22</v>
      </c>
    </row>
    <row r="18" spans="1:4" x14ac:dyDescent="0.25">
      <c r="A18" s="2" t="s">
        <v>49</v>
      </c>
      <c r="B18" s="2" t="s">
        <v>11</v>
      </c>
      <c r="C18" s="3"/>
      <c r="D18" s="2" t="s">
        <v>9</v>
      </c>
    </row>
  </sheetData>
  <dataValidations count="1">
    <dataValidation type="list" allowBlank="1" showInputMessage="1" showErrorMessage="1" sqref="D13:D18 C11 C7:C9 D2:D11">
      <formula1>Action_Keywords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2018-08-22T05:54:51Z</dcterms:modified>
</cp:coreProperties>
</file>