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omeCART\Excels\United Kingdom\"/>
    </mc:Choice>
  </mc:AlternateContent>
  <bookViews>
    <workbookView xWindow="0" yWindow="0" windowWidth="20490" windowHeight="7620"/>
  </bookViews>
  <sheets>
    <sheet name="TestSteps" sheetId="1" r:id="rId1"/>
  </sheets>
  <externalReferences>
    <externalReference r:id="rId2"/>
  </externalReferences>
  <definedNames>
    <definedName name="Action_Keywords">[1]Settings!$G$3:$G$10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<sst xmlns="http://schemas.openxmlformats.org/spreadsheetml/2006/main" count="60" uniqueCount="56">
  <si>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TS_ID</t>
  </si>
  <si>
    <t>Description</t>
  </si>
  <si>
    <t>Page Object</t>
  </si>
  <si>
    <t>Action Keyword</t>
  </si>
  <si>
    <t>TS_001</t>
  </si>
  <si>
    <t>Open the Browser</t>
  </si>
  <si>
    <t>openBrowser</t>
  </si>
  <si>
    <t>TS_002</t>
  </si>
  <si>
    <t>Navigate to URL</t>
  </si>
  <si>
    <t>TS_003</t>
  </si>
  <si>
    <t>Enter Email</t>
  </si>
  <si>
    <t xml:space="preserve"> </t>
  </si>
  <si>
    <t>CreateAccount</t>
  </si>
  <si>
    <t>TS_004</t>
  </si>
  <si>
    <t>To fill Shipping address</t>
  </si>
  <si>
    <t>FillShippingCanUK</t>
  </si>
  <si>
    <t>TS_005</t>
  </si>
  <si>
    <t>Enter Payment Details</t>
  </si>
  <si>
    <t>FillPayment</t>
  </si>
  <si>
    <t>TS_006</t>
  </si>
  <si>
    <t>Proceed Next to Concent screen</t>
  </si>
  <si>
    <t>Cart_Next_btn</t>
  </si>
  <si>
    <t>click</t>
  </si>
  <si>
    <t>TS_007</t>
  </si>
  <si>
    <t>TS_008</t>
  </si>
  <si>
    <t>To select 'Yes, I am 18 or above' radio button</t>
  </si>
  <si>
    <t>Cart_Age_Yes_radio</t>
  </si>
  <si>
    <t>TS_009</t>
  </si>
  <si>
    <t>waiting…</t>
  </si>
  <si>
    <t>waitfor(10)</t>
  </si>
  <si>
    <t>TS_010</t>
  </si>
  <si>
    <t>To check 'I have read the informed…' consent</t>
  </si>
  <si>
    <t>Cart_Consent_agree_cbox</t>
  </si>
  <si>
    <t>JS(JS_button_click)</t>
  </si>
  <si>
    <t>TS_011</t>
  </si>
  <si>
    <t>TS_012</t>
  </si>
  <si>
    <t>TS_013</t>
  </si>
  <si>
    <t>TS_014</t>
  </si>
  <si>
    <t>Clik on Place Order</t>
  </si>
  <si>
    <t>Cart_PlaceOrder_btn</t>
  </si>
  <si>
    <t>Wait for success page to display</t>
  </si>
  <si>
    <t>waitfor(30)</t>
  </si>
  <si>
    <t>Check document/page url is cart success</t>
  </si>
  <si>
    <t>waitForUrlContains(cartsuccess)</t>
  </si>
  <si>
    <t>Assert order number is numeric and has 9+ digits</t>
  </si>
  <si>
    <t>Cart_OrderNumber</t>
  </si>
  <si>
    <t>verifyMatches([0-9]{9,})</t>
  </si>
  <si>
    <t>capture</t>
  </si>
  <si>
    <t>closeBrowser</t>
  </si>
  <si>
    <t>Cart_UkNorthernIreland_chkbox</t>
  </si>
  <si>
    <t>To select Northen Ireland checkcbox</t>
  </si>
  <si>
    <t>TS_015</t>
  </si>
  <si>
    <t>TS_016</t>
  </si>
  <si>
    <t>Capture Order Number</t>
  </si>
  <si>
    <t>Close browser</t>
  </si>
  <si>
    <t>navigate(cart)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</si>
</sst>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IomeProjet\ViomeTestManagement\src\dataEngine\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G4" t="str">
            <v>navigate</v>
          </cell>
        </row>
        <row r="5">
          <cell r="G5" t="str">
            <v>click</v>
          </cell>
        </row>
        <row r="6">
          <cell r="G6" t="str">
            <v>input</v>
          </cell>
        </row>
        <row r="7">
          <cell r="G7" t="str">
            <v>closeBrowser</v>
          </cell>
        </row>
        <row r="8">
          <cell r="G8" t="str">
            <v>waitFor</v>
          </cell>
        </row>
        <row r="9">
          <cell r="G9" t="str">
            <v>verifyOfferName</v>
          </cell>
        </row>
        <row r="10">
          <cell r="G1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/>
    <col min="2" max="2" width="51.42578125" bestFit="1" customWidth="1"/>
    <col min="3" max="3" width="31.28515625" bestFit="1" customWidth="1"/>
    <col min="4" max="4" width="30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 t="s">
        <v>4</v>
      </c>
      <c r="B2" s="2" t="s">
        <v>5</v>
      </c>
      <c r="C2" s="2"/>
      <c r="D2" s="2" t="s">
        <v>6</v>
      </c>
    </row>
    <row r="3" spans="1:4" ht="19.5" customHeight="1" x14ac:dyDescent="0.25">
      <c r="A3" s="2" t="s">
        <v>7</v>
      </c>
      <c r="B3" s="2" t="s">
        <v>8</v>
      </c>
      <c r="C3" s="2"/>
      <c r="D3" s="2" t="s">
        <v>55</v>
      </c>
    </row>
    <row r="4" spans="1:4" ht="19.5" customHeight="1" x14ac:dyDescent="0.25">
      <c r="A4" s="2" t="s">
        <v>9</v>
      </c>
      <c r="B4" s="2" t="s">
        <v>10</v>
      </c>
      <c r="C4" s="2" t="s">
        <v>11</v>
      </c>
      <c r="D4" s="2" t="s">
        <v>12</v>
      </c>
    </row>
    <row r="5" spans="1:4" ht="19.5" customHeight="1" x14ac:dyDescent="0.25">
      <c r="A5" s="2" t="s">
        <v>13</v>
      </c>
      <c r="B5" s="2" t="s">
        <v>14</v>
      </c>
      <c r="C5" s="2"/>
      <c r="D5" s="2" t="s">
        <v>15</v>
      </c>
    </row>
    <row r="6" spans="1:4" ht="19.5" customHeight="1" x14ac:dyDescent="0.25">
      <c r="A6" s="2" t="s">
        <v>16</v>
      </c>
      <c r="B6" s="2" t="s">
        <v>17</v>
      </c>
      <c r="C6" s="2"/>
      <c r="D6" s="3" t="s">
        <v>18</v>
      </c>
    </row>
    <row r="7" spans="1:4" ht="19.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</row>
    <row r="8" spans="1:4" ht="19.5" customHeight="1" x14ac:dyDescent="0.25">
      <c r="A8" s="2" t="s">
        <v>23</v>
      </c>
      <c r="B8" s="4" t="s">
        <v>25</v>
      </c>
      <c r="C8" s="4" t="s">
        <v>26</v>
      </c>
      <c r="D8" s="2" t="s">
        <v>22</v>
      </c>
    </row>
    <row r="9" spans="1:4" ht="19.5" customHeight="1" x14ac:dyDescent="0.25">
      <c r="A9" s="2" t="s">
        <v>24</v>
      </c>
      <c r="B9" s="4" t="s">
        <v>28</v>
      </c>
      <c r="C9" s="4"/>
      <c r="D9" s="3" t="s">
        <v>29</v>
      </c>
    </row>
    <row r="10" spans="1:4" ht="19.5" customHeight="1" x14ac:dyDescent="0.25">
      <c r="A10" s="2" t="s">
        <v>27</v>
      </c>
      <c r="B10" s="4" t="s">
        <v>31</v>
      </c>
      <c r="C10" s="4" t="s">
        <v>32</v>
      </c>
      <c r="D10" s="2" t="s">
        <v>33</v>
      </c>
    </row>
    <row r="11" spans="1:4" ht="19.5" customHeight="1" x14ac:dyDescent="0.25">
      <c r="A11" s="2" t="s">
        <v>30</v>
      </c>
      <c r="B11" s="4" t="s">
        <v>50</v>
      </c>
      <c r="C11" s="4" t="s">
        <v>49</v>
      </c>
      <c r="D11" s="2" t="s">
        <v>22</v>
      </c>
    </row>
    <row r="12" spans="1:4" ht="19.5" customHeight="1" x14ac:dyDescent="0.25">
      <c r="A12" s="2" t="s">
        <v>34</v>
      </c>
      <c r="B12" s="2" t="s">
        <v>38</v>
      </c>
      <c r="C12" s="2" t="s">
        <v>39</v>
      </c>
      <c r="D12" s="2" t="s">
        <v>22</v>
      </c>
    </row>
    <row r="13" spans="1:4" ht="19.5" customHeight="1" x14ac:dyDescent="0.25">
      <c r="A13" s="2" t="s">
        <v>35</v>
      </c>
      <c r="B13" s="2" t="s">
        <v>40</v>
      </c>
      <c r="C13" s="2"/>
      <c r="D13" s="3" t="s">
        <v>41</v>
      </c>
    </row>
    <row r="14" spans="1:4" ht="19.5" customHeight="1" x14ac:dyDescent="0.25">
      <c r="A14" s="2" t="s">
        <v>36</v>
      </c>
      <c r="B14" s="2" t="s">
        <v>42</v>
      </c>
      <c r="C14" s="2"/>
      <c r="D14" s="2" t="s">
        <v>43</v>
      </c>
    </row>
    <row r="15" spans="1:4" ht="19.5" customHeight="1" x14ac:dyDescent="0.25">
      <c r="A15" s="2" t="s">
        <v>37</v>
      </c>
      <c r="B15" s="2" t="s">
        <v>44</v>
      </c>
      <c r="C15" s="2" t="s">
        <v>45</v>
      </c>
      <c r="D15" s="2" t="s">
        <v>46</v>
      </c>
    </row>
    <row r="16" spans="1:4" ht="19.5" customHeight="1" x14ac:dyDescent="0.25">
      <c r="A16" s="2" t="s">
        <v>51</v>
      </c>
      <c r="B16" s="2" t="s">
        <v>53</v>
      </c>
      <c r="C16" s="2" t="s">
        <v>45</v>
      </c>
      <c r="D16" s="2" t="s">
        <v>47</v>
      </c>
    </row>
    <row r="17" spans="1:4" ht="19.5" customHeight="1" x14ac:dyDescent="0.25">
      <c r="A17" s="2" t="s">
        <v>52</v>
      </c>
      <c r="B17" s="2" t="s">
        <v>54</v>
      </c>
      <c r="C17" s="4"/>
      <c r="D17" s="2" t="s">
        <v>48</v>
      </c>
    </row>
  </sheetData>
  <dataValidations count="1">
    <dataValidation type="list" allowBlank="1" showInputMessage="1" showErrorMessage="1" sqref="D7:D8 D14:D17 D10:D12 D2:D4">
      <formula1>Action_Keywords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2018-08-11T06:10:50Z</dcterms:created>
  <dcterms:modified xsi:type="dcterms:W3CDTF">2018-08-22T05:54:23Z</dcterms:modified>
</cp:coreProperties>
</file>