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rinivas assignments\"/>
    </mc:Choice>
  </mc:AlternateContent>
  <xr:revisionPtr revIDLastSave="0" documentId="13_ncr:1_{19DAD139-1EAA-4385-A3AF-6B52E934A951}" xr6:coauthVersionLast="47" xr6:coauthVersionMax="47" xr10:uidLastSave="{00000000-0000-0000-0000-000000000000}"/>
  <bookViews>
    <workbookView xWindow="-120" yWindow="-120" windowWidth="20730" windowHeight="11160" activeTab="3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<sst xmlns="http://schemas.openxmlformats.org/spreadsheetml/2006/main" count="45" uniqueCount="38">
  <si>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</si>
  <si>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</si>
  <si>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</si>
  <si>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</si>
  <si>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</si>
  <si>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</si>
  <si>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</si>
  <si>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</si>
  <si>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</si>
  <si>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horsepower</t>
  </si>
  <si>
    <t>weight</t>
  </si>
  <si>
    <t>Create Waterfall Chart with Proper formatting</t>
  </si>
  <si>
    <t>Period</t>
  </si>
  <si>
    <t>Net Cash Flow</t>
  </si>
  <si>
    <t>Start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</si>
  <si>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</si>
  <si>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</si>
  <si>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</si>
  <si>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</si>
  <si>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</si>
  <si>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</si>
  <si>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</si>
  <si>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</si>
  <si>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</si>
  <si>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</si>
  <si>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Current Balance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</si>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</sst>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C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312335958005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671757716768815E-2"/>
          <c:y val="0.17171296296296296"/>
          <c:w val="0.98132824228323123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1282404277608884E-3"/>
                  <c:y val="-3.2965536737695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38-429A-93C7-DF5A5DB53C02}"/>
                </c:ext>
              </c:extLst>
            </c:dLbl>
            <c:dLbl>
              <c:idx val="12"/>
              <c:layout>
                <c:manualLayout>
                  <c:x val="-3.1689441477336811E-3"/>
                  <c:y val="-2.57960467050628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414336203515086E-2"/>
                      <c:h val="3.8645829419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738-429A-93C7-DF5A5DB53C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8-429A-93C7-DF5A5DB5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62607"/>
        <c:axId val="2078312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38-429A-93C7-DF5A5DB53C02}"/>
                  </c:ext>
                </c:extLst>
              </c15:ser>
            </c15:filteredLineSeries>
          </c:ext>
        </c:extLst>
      </c:lineChart>
      <c:catAx>
        <c:axId val="20783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12271"/>
        <c:crosses val="autoZero"/>
        <c:auto val="1"/>
        <c:lblAlgn val="ctr"/>
        <c:lblOffset val="100"/>
        <c:tickLblSkip val="2"/>
        <c:noMultiLvlLbl val="0"/>
      </c:catAx>
      <c:valAx>
        <c:axId val="2078312271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07836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94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9176156675594"/>
          <c:y val="0.14142837172635692"/>
          <c:w val="0.8587456355513523"/>
          <c:h val="0.792366006361661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22-4301-A875-C0EAA4C11C42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22-4301-A875-C0EAA4C11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2-4301-A875-C0EAA4C1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288976"/>
        <c:axId val="115428939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122-4301-A875-C0EAA4C11C4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2-4301-A875-C0EAA4C1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148048"/>
        <c:axId val="1115160112"/>
      </c:lineChart>
      <c:catAx>
        <c:axId val="11542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89392"/>
        <c:crosses val="autoZero"/>
        <c:auto val="1"/>
        <c:lblAlgn val="ctr"/>
        <c:lblOffset val="100"/>
        <c:noMultiLvlLbl val="0"/>
      </c:catAx>
      <c:valAx>
        <c:axId val="1154289392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88976"/>
        <c:crosses val="autoZero"/>
        <c:crossBetween val="between"/>
      </c:valAx>
      <c:valAx>
        <c:axId val="111516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48048"/>
        <c:crosses val="max"/>
        <c:crossBetween val="between"/>
      </c:valAx>
      <c:catAx>
        <c:axId val="111514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516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74978127734035"/>
          <c:y val="1.4467045785943381E-2"/>
          <c:w val="0.21880640578947227"/>
          <c:h val="6.1391980090016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weight</a:t>
            </a:r>
            <a:r>
              <a:rPr lang="en-IN" sz="1100" baseline="0"/>
              <a:t> vs horsepower</a:t>
            </a: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097222222222226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2834645669291338E-3"/>
                  <c:y val="-0.10763743073782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2-4E83-B4E5-AA30DD2E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22064"/>
        <c:axId val="807722480"/>
      </c:scatterChart>
      <c:valAx>
        <c:axId val="8077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22480"/>
        <c:crosses val="autoZero"/>
        <c:crossBetween val="midCat"/>
      </c:valAx>
      <c:valAx>
        <c:axId val="80772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46AC-9560-55D6ED097134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1-46AC-9560-55D6ED09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FF9FBD75-A996-4420-9423-DC2A9426430B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466722</xdr:colOff>
      <xdr:row>1</xdr:row>
      <xdr:rowOff>86590</xdr:rowOff>
    </xdr:from>
    <xdr:to>
      <xdr:col>35</xdr:col>
      <xdr:colOff>390580</xdr:colOff>
      <xdr:row>19</xdr:row>
      <xdr:rowOff>14432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68767" y="274204"/>
          <a:ext cx="8409768" cy="3304887"/>
        </a:xfrm>
        <a:prstGeom prst="rect">
          <a:avLst/>
        </a:prstGeom>
      </xdr:spPr>
    </xdr:pic>
    <xdr:clientData/>
  </xdr:twoCellAnchor>
  <xdr:twoCellAnchor>
    <xdr:from>
      <xdr:col>5</xdr:col>
      <xdr:colOff>557212</xdr:colOff>
      <xdr:row>10</xdr:row>
      <xdr:rowOff>115455</xdr:rowOff>
    </xdr:from>
    <xdr:to>
      <xdr:col>19</xdr:col>
      <xdr:colOff>360795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7E968D-20F4-449C-889D-7B56F1F32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268606</xdr:colOff>
      <xdr:row>22</xdr:row>
      <xdr:rowOff>144781</xdr:rowOff>
    </xdr:from>
    <xdr:to>
      <xdr:col>15</xdr:col>
      <xdr:colOff>99212</xdr:colOff>
      <xdr:row>35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6856" y="4335781"/>
          <a:ext cx="4097806" cy="2377440"/>
        </a:xfrm>
        <a:prstGeom prst="rect">
          <a:avLst/>
        </a:prstGeom>
      </xdr:spPr>
    </xdr:pic>
    <xdr:clientData/>
  </xdr:twoCellAnchor>
  <xdr:twoCellAnchor>
    <xdr:from>
      <xdr:col>7</xdr:col>
      <xdr:colOff>357186</xdr:colOff>
      <xdr:row>1</xdr:row>
      <xdr:rowOff>123826</xdr:rowOff>
    </xdr:from>
    <xdr:to>
      <xdr:col>19</xdr:col>
      <xdr:colOff>142875</xdr:colOff>
      <xdr:row>19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90EDC-2D00-48EF-A60C-0B9F76962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509587</xdr:colOff>
      <xdr:row>17</xdr:row>
      <xdr:rowOff>138112</xdr:rowOff>
    </xdr:from>
    <xdr:to>
      <xdr:col>14</xdr:col>
      <xdr:colOff>204787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44F2A-4DD2-43EF-B8C8-F6AB2C8B5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1</xdr:col>
      <xdr:colOff>481010</xdr:colOff>
      <xdr:row>19</xdr:row>
      <xdr:rowOff>180975</xdr:rowOff>
    </xdr:from>
    <xdr:to>
      <xdr:col>11</xdr:col>
      <xdr:colOff>266700</xdr:colOff>
      <xdr:row>42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D15EC9-B622-4799-88B7-33AA5A741E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610" y="3800475"/>
              <a:ext cx="7653340" cy="4243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31</xdr:row>
      <xdr:rowOff>47625</xdr:rowOff>
    </xdr:from>
    <xdr:to>
      <xdr:col>13</xdr:col>
      <xdr:colOff>106680</xdr:colOff>
      <xdr:row>48</xdr:row>
      <xdr:rowOff>81915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6AE572-2B62-44E1-8790-1CC8EC4DA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zoomScale="66" zoomScaleNormal="66" workbookViewId="0">
      <selection activeCell="Q7" sqref="Q7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0</v>
      </c>
    </row>
    <row r="3" spans="3:4" x14ac:dyDescent="0.25">
      <c r="C3" s="7" t="s">
        <v>1</v>
      </c>
    </row>
    <row r="5" spans="3:4" x14ac:dyDescent="0.25">
      <c r="C5" s="8" t="s">
        <v>2</v>
      </c>
      <c r="D5" s="8" t="s">
        <v>3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D40" workbookViewId="0">
      <selection activeCell="R7" sqref="R7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4</v>
      </c>
    </row>
    <row r="3" spans="3:6" x14ac:dyDescent="0.25">
      <c r="C3" s="7"/>
    </row>
    <row r="5" spans="3:6" x14ac:dyDescent="0.25">
      <c r="C5" s="1" t="s">
        <v>2</v>
      </c>
      <c r="D5" s="2" t="s">
        <v>3</v>
      </c>
      <c r="E5" s="2" t="s">
        <v>5</v>
      </c>
      <c r="F5" s="16" t="s">
        <v>6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7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C16" workbookViewId="0">
      <selection activeCell="I36" sqref="I36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8</v>
      </c>
    </row>
    <row r="3" spans="3:4" x14ac:dyDescent="0.25">
      <c r="C3" s="7" t="s">
        <v>1</v>
      </c>
    </row>
    <row r="4" spans="3:4" x14ac:dyDescent="0.25">
      <c r="C4" s="7"/>
    </row>
    <row r="5" spans="3:4" x14ac:dyDescent="0.25">
      <c r="C5" s="17" t="s">
        <v>9</v>
      </c>
      <c r="D5" s="17" t="s">
        <v>10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abSelected="1" topLeftCell="A16" workbookViewId="0">
      <selection activeCell="N29" sqref="N29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11</v>
      </c>
    </row>
    <row r="3" spans="3:4" x14ac:dyDescent="0.25">
      <c r="C3" s="7" t="s">
        <v>1</v>
      </c>
    </row>
    <row r="5" spans="3:4" x14ac:dyDescent="0.25">
      <c r="C5" s="13" t="s">
        <v>12</v>
      </c>
      <c r="D5" s="13" t="s">
        <v>13</v>
      </c>
    </row>
    <row r="6" spans="3:4" x14ac:dyDescent="0.25">
      <c r="C6" s="13" t="s">
        <v>14</v>
      </c>
      <c r="D6" s="9">
        <v>100000</v>
      </c>
    </row>
    <row r="7" spans="3:4" x14ac:dyDescent="0.25">
      <c r="C7" s="13" t="s">
        <v>15</v>
      </c>
      <c r="D7" s="9">
        <v>-25000</v>
      </c>
    </row>
    <row r="8" spans="3:4" x14ac:dyDescent="0.25">
      <c r="C8" s="13" t="s">
        <v>16</v>
      </c>
      <c r="D8" s="9">
        <v>10000</v>
      </c>
    </row>
    <row r="9" spans="3:4" x14ac:dyDescent="0.25">
      <c r="C9" s="13" t="s">
        <v>17</v>
      </c>
      <c r="D9" s="9">
        <v>14000</v>
      </c>
    </row>
    <row r="10" spans="3:4" x14ac:dyDescent="0.25">
      <c r="C10" s="13" t="s">
        <v>18</v>
      </c>
      <c r="D10" s="9">
        <v>-15000</v>
      </c>
    </row>
    <row r="11" spans="3:4" x14ac:dyDescent="0.25">
      <c r="C11" s="13" t="s">
        <v>19</v>
      </c>
      <c r="D11" s="9">
        <v>-5000</v>
      </c>
    </row>
    <row r="12" spans="3:4" x14ac:dyDescent="0.25">
      <c r="C12" s="13" t="s">
        <v>20</v>
      </c>
      <c r="D12" s="9">
        <v>7000</v>
      </c>
    </row>
    <row r="13" spans="3:4" x14ac:dyDescent="0.25">
      <c r="C13" s="13" t="s">
        <v>21</v>
      </c>
      <c r="D13" s="9">
        <v>8500</v>
      </c>
    </row>
    <row r="14" spans="3:4" x14ac:dyDescent="0.25">
      <c r="C14" s="13" t="s">
        <v>22</v>
      </c>
      <c r="D14" s="9">
        <v>-10000</v>
      </c>
    </row>
    <row r="15" spans="3:4" x14ac:dyDescent="0.25">
      <c r="C15" s="13" t="s">
        <v>23</v>
      </c>
      <c r="D15" s="9">
        <v>-16000</v>
      </c>
    </row>
    <row r="16" spans="3:4" x14ac:dyDescent="0.25">
      <c r="C16" s="13" t="s">
        <v>24</v>
      </c>
      <c r="D16" s="9">
        <v>10000</v>
      </c>
    </row>
    <row r="17" spans="3:4" x14ac:dyDescent="0.25">
      <c r="C17" s="13" t="s">
        <v>25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A28" workbookViewId="0">
      <selection activeCell="G32" sqref="G32"/>
    </sheetView>
  </sheetViews>
  <sheetFormatPr defaultRowHeight="15" x14ac:dyDescent="0.25"/>
  <cols>
    <col min="3" max="3" width="14.28515625" bestFit="1" customWidth="1"/>
    <col min="4" max="5" width="9.5703125" bestFit="1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Lenovo</cp:lastModifiedBy>
  <cp:revision/>
  <dcterms:created xsi:type="dcterms:W3CDTF">2022-07-29T06:27:39Z</dcterms:created>
  <dcterms:modified xsi:type="dcterms:W3CDTF">2023-07-28T09:41:31Z</dcterms:modified>
  <cp:category/>
  <cp:contentStatus/>
</cp:coreProperties>
</file>