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37A63EE7-654F-3FA9-A528-636911D70600}"/>
  <workbookPr/>
  <mc:AlternateContent xmlns:mc="http://schemas.openxmlformats.org/markup-compatibility/2006">
    <mc:Choice Requires="x15">
      <x15ac:absPath xmlns:x15ac="http://schemas.microsoft.com/office/spreadsheetml/2010/11/ac" url="C:\Users\A SATYANARAYANA\OneDrive\Desktop\PakaBhavana Data analyst jan19 2023 assignments\"/>
    </mc:Choice>
  </mc:AlternateContent>
  <xr:revisionPtr revIDLastSave="0" documentId="8_{D511942E-846A-4E5A-AB2C-2941A17F386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  <c r="J9" i="1"/>
</calcChain>
</file>

<file path=xl/sharedStrings.xml><?xml version="1.0" encoding="utf-8"?>
<sst xmlns="http://schemas.openxmlformats.org/spreadsheetml/2006/main" count="47" uniqueCount="19">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</sst>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J41"/>
  <sheetViews>
    <sheetView tabSelected="1" workbookViewId="0">
      <selection activeCell="H10" sqref="H10"/>
    </sheetView>
  </sheetViews>
  <sheetFormatPr defaultRowHeight="14.4" x14ac:dyDescent="0.3"/>
  <cols>
    <col min="4" max="4" width="12" bestFit="1" customWidth="1"/>
    <col min="5" max="5" width="18" bestFit="1" customWidth="1"/>
    <col min="7" max="7" width="24.33203125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18</v>
      </c>
    </row>
    <row r="3" spans="3:10" x14ac:dyDescent="0.3">
      <c r="C3" s="1" t="s">
        <v>1</v>
      </c>
    </row>
    <row r="4" spans="3:10" x14ac:dyDescent="0.3">
      <c r="C4" s="1" t="s">
        <v>15</v>
      </c>
    </row>
    <row r="5" spans="3:10" x14ac:dyDescent="0.3">
      <c r="C5" s="1" t="s">
        <v>16</v>
      </c>
    </row>
    <row r="6" spans="3:10" x14ac:dyDescent="0.3">
      <c r="C6" s="1" t="s">
        <v>17</v>
      </c>
    </row>
    <row r="8" spans="3:10" x14ac:dyDescent="0.3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0" x14ac:dyDescent="0.3"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3">
      <c r="C10">
        <v>20228</v>
      </c>
      <c r="D10" t="s">
        <v>5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I10*E10-G10</f>
        <v>-18.8</v>
      </c>
    </row>
    <row r="11" spans="3:10" x14ac:dyDescent="0.3">
      <c r="C11">
        <v>21776</v>
      </c>
      <c r="D11" t="s">
        <v>6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</row>
    <row r="12" spans="3:10" x14ac:dyDescent="0.3">
      <c r="C12">
        <v>24844</v>
      </c>
      <c r="D12" t="s">
        <v>7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</row>
    <row r="13" spans="3:10" x14ac:dyDescent="0.3">
      <c r="C13">
        <v>24846</v>
      </c>
      <c r="D13" t="s">
        <v>7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</row>
    <row r="14" spans="3:10" x14ac:dyDescent="0.3">
      <c r="C14">
        <v>24847</v>
      </c>
      <c r="D14" t="s">
        <v>7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</row>
    <row r="15" spans="3:10" x14ac:dyDescent="0.3">
      <c r="C15">
        <v>24848</v>
      </c>
      <c r="D15" t="s">
        <v>7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</row>
    <row r="16" spans="3:10" x14ac:dyDescent="0.3">
      <c r="C16">
        <v>18181</v>
      </c>
      <c r="D16" t="s">
        <v>6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</row>
    <row r="17" spans="3:10" x14ac:dyDescent="0.3">
      <c r="C17">
        <v>20925</v>
      </c>
      <c r="D17" t="s">
        <v>7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</row>
    <row r="18" spans="3:10" x14ac:dyDescent="0.3">
      <c r="C18">
        <v>26267</v>
      </c>
      <c r="D18" t="s">
        <v>4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</row>
    <row r="19" spans="3:10" x14ac:dyDescent="0.3">
      <c r="C19">
        <v>26268</v>
      </c>
      <c r="D19" t="s">
        <v>4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</row>
    <row r="20" spans="3:10" x14ac:dyDescent="0.3">
      <c r="C20">
        <v>23890</v>
      </c>
      <c r="D20" t="s">
        <v>4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</row>
    <row r="21" spans="3:10" x14ac:dyDescent="0.3">
      <c r="C21">
        <v>24063</v>
      </c>
      <c r="D21" t="s">
        <v>5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</row>
    <row r="22" spans="3:10" x14ac:dyDescent="0.3">
      <c r="C22">
        <v>5890</v>
      </c>
      <c r="D22" t="s">
        <v>4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</row>
    <row r="23" spans="3:10" x14ac:dyDescent="0.3">
      <c r="C23">
        <v>6062</v>
      </c>
      <c r="D23" t="s">
        <v>5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</row>
    <row r="24" spans="3:10" x14ac:dyDescent="0.3">
      <c r="C24">
        <v>6063</v>
      </c>
      <c r="D24" t="s">
        <v>5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</row>
    <row r="25" spans="3:10" x14ac:dyDescent="0.3">
      <c r="C25">
        <v>20631</v>
      </c>
      <c r="D25" t="s">
        <v>4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</row>
    <row r="26" spans="3:10" x14ac:dyDescent="0.3">
      <c r="C26">
        <v>20632</v>
      </c>
      <c r="D26" t="s">
        <v>4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</row>
    <row r="27" spans="3:10" x14ac:dyDescent="0.3">
      <c r="C27">
        <v>23967</v>
      </c>
      <c r="D27" t="s">
        <v>5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</row>
    <row r="28" spans="3:10" x14ac:dyDescent="0.3">
      <c r="C28">
        <v>23509</v>
      </c>
      <c r="D28" t="s">
        <v>4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</row>
    <row r="29" spans="3:10" x14ac:dyDescent="0.3">
      <c r="C29">
        <v>23612</v>
      </c>
      <c r="D29" t="s">
        <v>4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</row>
    <row r="30" spans="3:10" x14ac:dyDescent="0.3">
      <c r="C30">
        <v>23278</v>
      </c>
      <c r="D30" t="s">
        <v>7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</row>
    <row r="31" spans="3:10" x14ac:dyDescent="0.3">
      <c r="C31">
        <v>19355</v>
      </c>
      <c r="D31" t="s">
        <v>8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</row>
    <row r="32" spans="3:10" x14ac:dyDescent="0.3">
      <c r="C32">
        <v>23654</v>
      </c>
      <c r="D32" t="s">
        <v>5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</row>
    <row r="33" spans="3:10" x14ac:dyDescent="0.3">
      <c r="C33">
        <v>23655</v>
      </c>
      <c r="D33" t="s">
        <v>5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</row>
    <row r="34" spans="3:10" x14ac:dyDescent="0.3">
      <c r="C34">
        <v>25933</v>
      </c>
      <c r="D34" t="s">
        <v>4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</row>
    <row r="35" spans="3:10" x14ac:dyDescent="0.3">
      <c r="C35">
        <v>20697</v>
      </c>
      <c r="D35" t="s">
        <v>7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</row>
    <row r="36" spans="3:10" x14ac:dyDescent="0.3">
      <c r="C36">
        <v>20698</v>
      </c>
      <c r="D36" t="s">
        <v>7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</row>
    <row r="37" spans="3:10" x14ac:dyDescent="0.3">
      <c r="C37">
        <v>22890</v>
      </c>
      <c r="D37" t="s">
        <v>4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</row>
    <row r="38" spans="3:10" x14ac:dyDescent="0.3">
      <c r="C38">
        <v>25354</v>
      </c>
      <c r="D38" t="s">
        <v>4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</row>
    <row r="39" spans="3:10" x14ac:dyDescent="0.3">
      <c r="C39">
        <v>21017</v>
      </c>
      <c r="D39" t="s">
        <v>5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</row>
    <row r="40" spans="3:10" x14ac:dyDescent="0.3">
      <c r="C40">
        <v>21019</v>
      </c>
      <c r="D40" t="s">
        <v>5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</row>
    <row r="41" spans="3:10" x14ac:dyDescent="0.3">
      <c r="C41">
        <v>23274</v>
      </c>
      <c r="D41" t="s">
        <v>8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B865A9F4A084044B2B9EAE71C08B9A2" ma:contentTypeVersion="2" ma:contentTypeDescription="Create a new document." ma:contentTypeScope="" ma:versionID="af64a2e5617c236188a6684cb56b7ccb">
  <xsd:schema xmlns:xsd="http://www.w3.org/2001/XMLSchema" xmlns:xs="http://www.w3.org/2001/XMLSchema" xmlns:p="http://schemas.microsoft.com/office/2006/metadata/properties" xmlns:ns3="74194ffb-db1d-4487-a88f-700e87ed700a" targetNamespace="http://schemas.microsoft.com/office/2006/metadata/properties" ma:root="true" ma:fieldsID="cd06749bd18a2bfed73fb2e7bce9c4d7" ns3:_="">
    <xsd:import namespace="74194ffb-db1d-4487-a88f-700e87ed700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194ffb-db1d-4487-a88f-700e87ed700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2233443-4F91-44DB-BD71-C189E80063C3}">
  <ds:schemaRefs>
    <ds:schemaRef ds:uri="http://purl.org/dc/elements/1.1/"/>
    <ds:schemaRef ds:uri="http://schemas.microsoft.com/office/2006/metadata/properties"/>
    <ds:schemaRef ds:uri="74194ffb-db1d-4487-a88f-700e87ed700a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1D0B208-FD41-42CB-A91F-01B21AC7EC1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482682-1214-4B2B-9D37-C388507A03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194ffb-db1d-4487-a88f-700e87ed700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 SATYANARAYANA</cp:lastModifiedBy>
  <dcterms:created xsi:type="dcterms:W3CDTF">2015-06-05T18:17:20Z</dcterms:created>
  <dcterms:modified xsi:type="dcterms:W3CDTF">2023-06-23T07:02:12Z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2023-06-15T09:04:50Z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7c9b5445-a58d-492f-ab8a-02216098e274</vt:lpwstr>
  </property>
  <property fmtid="{D5CDD505-2E9C-101B-9397-08002B2CF9AE}" pid="7" name="MSIP_Label_defa4170-0d19-0005-0004-bc88714345d2_ActionId">
    <vt:lpwstr>0f83fa65-97d1-4e2b-a239-7817f292e369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0x0101001B865A9F4A084044B2B9EAE71C08B9A2</vt:lpwstr>
  </property>
</Properties>
</file>