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<sst xmlns="http://schemas.openxmlformats.org/spreadsheetml/2006/main" count="191" uniqueCount="82">
  <si>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</si>
  <si>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</si>
  <si>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</si>
  <si>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</si>
  <si>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</si>
  <si>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</si>
  <si>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</si>
  <si>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</si>
  <si>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</si>
  <si>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</si>
  <si>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</si>
  <si>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</si>
  <si>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</si>
  <si>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</si>
  <si>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</si>
  <si>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</si>
  <si>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</si>
  <si>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</si>
  <si>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</si>
  <si>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</si>
  <si>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</si>
  <si>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</si>
  <si>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</si>
  <si>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</si>
  <si>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</si>
  <si>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</si>
  <si>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</si>
  <si>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</si>
  <si>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</si>
  <si>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</si>
  <si>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</si>
  <si>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</si>
  <si>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</si>
  <si>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</si>
  <si>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</si>
  <si>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</si>
  <si>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</si>
  <si>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</si>
  <si>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</si>
  <si>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</si>
  <si>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</si>
  <si>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</si>
  <si>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</si>
  <si>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</si>
  <si>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</si>
  <si>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</si>
  <si>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</si>
  <si>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</si>
  <si>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</si>
  <si>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</si>
  <si>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9:24:31 AM</t>
  </si>
  <si>
    <t>Apr 15, 2025 9:21:32 AM</t>
  </si>
  <si>
    <t>2 m 58.978 s</t>
  </si>
  <si>
    <t>100%</t>
  </si>
  <si>
    <t>user will Edit The Category</t>
  </si>
  <si>
    <t>39.397 s</t>
  </si>
  <si>
    <t>Catalog Module category</t>
  </si>
  <si>
    <t>user will Perform The Product Edit Opertion</t>
  </si>
  <si>
    <t>32.438 s</t>
  </si>
  <si>
    <t>Catalog Module Products</t>
  </si>
  <si>
    <t>Adding new Store in the Manufacturer account</t>
  </si>
  <si>
    <t>28.671 s</t>
  </si>
  <si>
    <t>Add new Store</t>
  </si>
  <si>
    <t>Login with the valid Email and password</t>
  </si>
  <si>
    <t>10.732 s</t>
  </si>
  <si>
    <t>Chataak login</t>
  </si>
  <si>
    <t>Login Field DataDriven Testing</t>
  </si>
  <si>
    <t>9.604 s</t>
  </si>
  <si>
    <t>10.227 s</t>
  </si>
  <si>
    <t>9.795 s</t>
  </si>
  <si>
    <t>Enter all The Fields in the Sign up form and Submit</t>
  </si>
  <si>
    <t>15.699 s</t>
  </si>
  <si>
    <t>Sign-Up  form</t>
  </si>
  <si>
    <t>if we pass the same details already existed status message should come</t>
  </si>
  <si>
    <t>11.933 s</t>
  </si>
  <si>
    <t>if the user Doest select The privacy policy Check box</t>
  </si>
  <si>
    <t>9.692 s</t>
  </si>
  <si>
    <t>@sanity</t>
  </si>
  <si>
    <t>@regression</t>
  </si>
  <si>
    <t>39.399 s</t>
  </si>
  <si>
    <t>40.425 s</t>
  </si>
  <si>
    <t>37.335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</si>
</sst>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will Edit The Category</c:v>
                </c:pt>
                <c:pt idx="1">
                  <c:v>user will Perform The Product Edit Opertion</c:v>
                </c:pt>
                <c:pt idx="2">
                  <c:v>Adding new Store in the Manufacturer account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Enter all The Fields in the Sign up form and Submit</c:v>
                </c:pt>
                <c:pt idx="8">
                  <c:v>if we pass the same details already existed status message should come</c:v>
                </c:pt>
                <c:pt idx="9">
                  <c:v>if the user Doest select The privacy policy Check box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will Edit The Category</c:v>
                </c:pt>
                <c:pt idx="1">
                  <c:v>user will Perform The Product Edit Opertion</c:v>
                </c:pt>
                <c:pt idx="2">
                  <c:v>Adding new Store in the Manufacturer account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Enter all The Fields in the Sign up form and Submit</c:v>
                </c:pt>
                <c:pt idx="8">
                  <c:v>if we pass the same details already existed status message should come</c:v>
                </c:pt>
                <c:pt idx="9">
                  <c:v>if the user Doest select The privacy policy Check box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will Edit The Category</c:v>
                </c:pt>
                <c:pt idx="1">
                  <c:v>user will Perform The Product Edit Opertion</c:v>
                </c:pt>
                <c:pt idx="2">
                  <c:v>Adding new Store in the Manufacturer account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Enter all The Fields in the Sign up form and Submit</c:v>
                </c:pt>
                <c:pt idx="8">
                  <c:v>if we pass the same details already existed status message should come</c:v>
                </c:pt>
                <c:pt idx="9">
                  <c:v>if the user Doest select The privacy policy Check box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Catalog Module category</c:v>
                </c:pt>
                <c:pt idx="1">
                  <c:v>Catalog Module Products</c:v>
                </c:pt>
                <c:pt idx="2">
                  <c:v>Add new Store</c:v>
                </c:pt>
                <c:pt idx="3">
                  <c:v>Chataak login</c:v>
                </c:pt>
                <c:pt idx="4">
                  <c:v>Sign-Up  form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59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65</v>
      </c>
      <c r="F25" s="55" t="s">
        <v>29</v>
      </c>
      <c r="G25" s="57" t="n">
        <v>5.0</v>
      </c>
      <c r="H25" s="58" t="n">
        <v>5.0</v>
      </c>
      <c r="I25" s="59"/>
      <c r="J25" s="60"/>
    </row>
    <row r="26">
      <c r="B26" s="54" t="s">
        <v>66</v>
      </c>
      <c r="C26" s="55" t="s">
        <v>29</v>
      </c>
      <c r="D26" s="56" t="s">
        <v>67</v>
      </c>
      <c r="E26" s="54" t="s">
        <v>65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66</v>
      </c>
      <c r="C27" s="55" t="s">
        <v>29</v>
      </c>
      <c r="D27" s="56" t="s">
        <v>68</v>
      </c>
      <c r="E27" s="54" t="s">
        <v>65</v>
      </c>
      <c r="F27" s="55" t="s">
        <v>29</v>
      </c>
      <c r="G27" s="57" t="n">
        <v>5.0</v>
      </c>
      <c r="H27" s="58" t="n">
        <v>5.0</v>
      </c>
      <c r="I27" s="59"/>
      <c r="J27" s="60"/>
    </row>
    <row r="28">
      <c r="B28" s="54" t="s">
        <v>66</v>
      </c>
      <c r="C28" s="55" t="s">
        <v>29</v>
      </c>
      <c r="D28" s="56" t="s">
        <v>69</v>
      </c>
      <c r="E28" s="54" t="s">
        <v>65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72</v>
      </c>
      <c r="F29" s="55" t="s">
        <v>29</v>
      </c>
      <c r="G29" s="57" t="n">
        <v>5.0</v>
      </c>
      <c r="H29" s="58" t="n">
        <v>5.0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72</v>
      </c>
      <c r="F30" s="55" t="s">
        <v>29</v>
      </c>
      <c r="G30" s="57" t="n">
        <v>5.0</v>
      </c>
      <c r="H30" s="58" t="n">
        <v>5.0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72</v>
      </c>
      <c r="F31" s="55" t="s">
        <v>29</v>
      </c>
      <c r="G31" s="57" t="n">
        <v>5.0</v>
      </c>
      <c r="H31" s="58" t="n">
        <v>5.0</v>
      </c>
      <c r="I31" s="59"/>
      <c r="J3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77</v>
      </c>
      <c r="C22" s="57" t="n">
        <v>1.0</v>
      </c>
      <c r="D22" s="58" t="n">
        <v>1.0</v>
      </c>
      <c r="E22" s="59"/>
      <c r="F22" s="60"/>
      <c r="G22" s="61" t="s">
        <v>53</v>
      </c>
    </row>
    <row r="23">
      <c r="B23" s="54" t="s">
        <v>78</v>
      </c>
      <c r="C23" s="57" t="n">
        <v>3.0</v>
      </c>
      <c r="D23" s="58" t="n">
        <v>3.0</v>
      </c>
      <c r="E23" s="59"/>
      <c r="F23" s="60"/>
      <c r="G23" s="61" t="s">
        <v>53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77</v>
      </c>
      <c r="C28" s="62" t="s">
        <v>65</v>
      </c>
      <c r="D28" s="53"/>
      <c r="E28" s="53"/>
      <c r="F28" s="53"/>
      <c r="G28" s="53"/>
      <c r="H28" s="62" t="s">
        <v>63</v>
      </c>
      <c r="I28" s="55" t="s">
        <v>29</v>
      </c>
    </row>
    <row r="29">
      <c r="B29" s="54" t="s">
        <v>78</v>
      </c>
      <c r="C29" s="62" t="s">
        <v>65</v>
      </c>
      <c r="D29" s="53"/>
      <c r="E29" s="53"/>
      <c r="F29" s="53"/>
      <c r="G29" s="53"/>
      <c r="H29" s="62" t="s">
        <v>66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66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66</v>
      </c>
      <c r="I31" s="55" t="s">
        <v>29</v>
      </c>
    </row>
  </sheetData>
  <mergeCells count="7">
    <mergeCell ref="B20:B21"/>
    <mergeCell ref="C20:G20"/>
    <mergeCell ref="C27:G27"/>
    <mergeCell ref="C28:G28"/>
    <mergeCell ref="B29:B31"/>
    <mergeCell ref="C29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79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  <row r="23">
      <c r="B23" s="54" t="s">
        <v>59</v>
      </c>
      <c r="C23" s="55" t="s">
        <v>29</v>
      </c>
      <c r="D23" s="56" t="s">
        <v>58</v>
      </c>
      <c r="E23" s="57" t="n">
        <v>1.0</v>
      </c>
      <c r="F23" s="58" t="n">
        <v>1.0</v>
      </c>
      <c r="G23" s="59"/>
      <c r="H23" s="60"/>
      <c r="I23" s="61" t="s">
        <v>53</v>
      </c>
      <c r="J23" s="57" t="n">
        <v>6.0</v>
      </c>
      <c r="K23" s="58" t="n">
        <v>6.0</v>
      </c>
      <c r="L23" s="59"/>
      <c r="M23" s="60"/>
    </row>
    <row r="24">
      <c r="B24" s="54" t="s">
        <v>62</v>
      </c>
      <c r="C24" s="55" t="s">
        <v>29</v>
      </c>
      <c r="D24" s="56" t="s">
        <v>61</v>
      </c>
      <c r="E24" s="57" t="n">
        <v>1.0</v>
      </c>
      <c r="F24" s="58" t="n">
        <v>1.0</v>
      </c>
      <c r="G24" s="59"/>
      <c r="H24" s="60"/>
      <c r="I24" s="61" t="s">
        <v>53</v>
      </c>
      <c r="J24" s="57" t="n">
        <v>6.0</v>
      </c>
      <c r="K24" s="58" t="n">
        <v>6.0</v>
      </c>
      <c r="L24" s="59"/>
      <c r="M24" s="60"/>
    </row>
    <row r="25">
      <c r="B25" s="54" t="s">
        <v>65</v>
      </c>
      <c r="C25" s="55" t="s">
        <v>29</v>
      </c>
      <c r="D25" s="56" t="s">
        <v>80</v>
      </c>
      <c r="E25" s="57" t="n">
        <v>4.0</v>
      </c>
      <c r="F25" s="58" t="n">
        <v>4.0</v>
      </c>
      <c r="G25" s="59"/>
      <c r="H25" s="60"/>
      <c r="I25" s="61" t="s">
        <v>53</v>
      </c>
      <c r="J25" s="57" t="n">
        <v>20.0</v>
      </c>
      <c r="K25" s="58" t="n">
        <v>20.0</v>
      </c>
      <c r="L25" s="59"/>
      <c r="M25" s="60"/>
    </row>
    <row r="26">
      <c r="B26" s="54" t="s">
        <v>72</v>
      </c>
      <c r="C26" s="55" t="s">
        <v>29</v>
      </c>
      <c r="D26" s="56" t="s">
        <v>81</v>
      </c>
      <c r="E26" s="57" t="n">
        <v>3.0</v>
      </c>
      <c r="F26" s="58" t="n">
        <v>3.0</v>
      </c>
      <c r="G26" s="59"/>
      <c r="H26" s="60"/>
      <c r="I26" s="61" t="s">
        <v>53</v>
      </c>
      <c r="J26" s="57" t="n">
        <v>15.0</v>
      </c>
      <c r="K26" s="58" t="n">
        <v>15.0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10.0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53.0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