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<sst xmlns="http://schemas.openxmlformats.org/spreadsheetml/2006/main" count="114" uniqueCount="59">
  <si>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</si>
  <si>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</si>
  <si>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</si>
  <si>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</si>
  <si>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</si>
  <si>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</si>
  <si>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</si>
  <si>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</si>
  <si>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</si>
  <si>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</si>
  <si>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</si>
  <si>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</si>
  <si>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</si>
  <si>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</si>
  <si>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</si>
  <si>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</si>
  <si>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</si>
  <si>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</si>
  <si>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</si>
  <si>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</si>
  <si>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</si>
  <si>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</si>
  <si>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</si>
  <si>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</si>
  <si>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</si>
  <si>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</si>
  <si>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</si>
  <si>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</si>
  <si>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</si>
  <si>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</si>
  <si>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</si>
  <si>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</si>
  <si>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</si>
  <si>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</si>
  <si>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</si>
  <si>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</si>
  <si>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</si>
  <si>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</si>
  <si>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</si>
  <si>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</si>
  <si>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</si>
  <si>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</si>
  <si>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</si>
  <si>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</si>
  <si>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</si>
  <si>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</si>
  <si>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</si>
  <si>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</si>
  <si>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</si>
  <si>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</si>
  <si>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Apr 15, 2025 11:34:43 AM</t>
  </si>
  <si>
    <t>Apr 15, 2025 11:34:19 AM</t>
  </si>
  <si>
    <t>Apr 15, 2025 11:34:42 AM</t>
  </si>
  <si>
    <t>23.185 s</t>
  </si>
  <si>
    <t>100%</t>
  </si>
  <si>
    <t>Checking the Total , Active And Inactive Stores in the Stores Page</t>
  </si>
  <si>
    <t>22.436 s</t>
  </si>
  <si>
    <t>Add new Store</t>
  </si>
  <si>
    <t>22.440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</si>
</sst>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Checking the Total , Active And Inactive Stores in the Stores Page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Checking the Total , Active And Inactive Stores in the Stores Page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Checking the Total , Active And Inactive Stores in the Stores Page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Add new Store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Add new Store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Add new Store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DFBF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6.0</v>
      </c>
      <c r="H22" s="58" t="n">
        <v>6.0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58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6.0</v>
      </c>
      <c r="K22" s="58" t="n">
        <v>6.0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6.0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6.0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