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<sst xmlns="http://schemas.openxmlformats.org/spreadsheetml/2006/main" count="114" uniqueCount="59">
  <si>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</si>
  <si>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</si>
  <si>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</si>
  <si>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</si>
  <si>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</si>
  <si>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</si>
  <si>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</si>
  <si>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</si>
  <si>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</si>
  <si>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</si>
  <si>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</si>
  <si>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</si>
  <si>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</si>
  <si>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</si>
  <si>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</si>
  <si>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</si>
  <si>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</si>
  <si>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</si>
  <si>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</si>
  <si>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</si>
  <si>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</si>
  <si>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</si>
  <si>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</si>
  <si>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</si>
  <si>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</si>
  <si>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</si>
  <si>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</si>
  <si>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</si>
  <si>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</si>
  <si>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</si>
  <si>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</si>
  <si>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</si>
  <si>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</si>
  <si>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</si>
  <si>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</si>
  <si>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</si>
  <si>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</si>
  <si>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</si>
  <si>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</si>
  <si>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</si>
  <si>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</si>
  <si>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</si>
  <si>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</si>
  <si>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</si>
  <si>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</si>
  <si>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</si>
  <si>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</si>
  <si>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</si>
  <si>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</si>
  <si>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</si>
  <si>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2:17:14 PM</t>
  </si>
  <si>
    <t>Apr 15, 2025 2:17:10 PM</t>
  </si>
  <si>
    <t>Apr 15, 2025 2:17:12 PM</t>
  </si>
  <si>
    <t>1.459 s</t>
  </si>
  <si>
    <t>100%</t>
  </si>
  <si>
    <t>Getting the list of stores</t>
  </si>
  <si>
    <t>0.201 s</t>
  </si>
  <si>
    <t>Add new Store</t>
  </si>
  <si>
    <t>0.205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</si>
</sst>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08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