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<sst xmlns="http://schemas.openxmlformats.org/spreadsheetml/2006/main" count="119" uniqueCount="61">
  <si>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</si>
  <si>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</si>
  <si>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</si>
  <si>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</si>
  <si>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</si>
  <si>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</si>
  <si>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</si>
  <si>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</si>
  <si>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</si>
  <si>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</si>
  <si>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</si>
  <si>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</si>
  <si>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</si>
  <si>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</si>
  <si>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</si>
  <si>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</si>
  <si>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</si>
  <si>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</si>
  <si>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</si>
  <si>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</si>
  <si>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</si>
  <si>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</si>
  <si>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</si>
  <si>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</si>
  <si>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</si>
  <si>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</si>
  <si>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</si>
  <si>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</si>
  <si>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</si>
  <si>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</si>
  <si>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</si>
  <si>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</si>
  <si>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</si>
  <si>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</si>
  <si>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</si>
  <si>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</si>
  <si>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</si>
  <si>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</si>
  <si>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</si>
  <si>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</si>
  <si>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</si>
  <si>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</si>
  <si>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</si>
  <si>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</si>
  <si>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</si>
  <si>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</si>
  <si>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</si>
  <si>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</si>
  <si>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</si>
  <si>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</si>
  <si>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2:55:43 PM</t>
  </si>
  <si>
    <t>Apr 15, 2025 2:54:51 PM</t>
  </si>
  <si>
    <t>Apr 15, 2025 2:55:42 PM</t>
  </si>
  <si>
    <t>51.356 s</t>
  </si>
  <si>
    <t>100%</t>
  </si>
  <si>
    <t>the user will get the count of Total , Active  and Inactive stores count</t>
  </si>
  <si>
    <t>28.456 s</t>
  </si>
  <si>
    <t>Add new Store</t>
  </si>
  <si>
    <t>Getting the list of stores</t>
  </si>
  <si>
    <t>21.586 s</t>
  </si>
  <si>
    <t>50.120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</si>
</sst>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