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<sst xmlns="http://schemas.openxmlformats.org/spreadsheetml/2006/main" count="119" uniqueCount="61">
  <si>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</si>
  <si>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</si>
  <si>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</si>
  <si>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</si>
  <si>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</si>
  <si>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</si>
  <si>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</si>
  <si>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</si>
  <si>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</si>
  <si>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</si>
  <si>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</si>
  <si>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</si>
  <si>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</si>
  <si>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</si>
  <si>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</si>
  <si>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</si>
  <si>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</si>
  <si>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</si>
  <si>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</si>
  <si>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</si>
  <si>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</si>
  <si>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</si>
  <si>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</si>
  <si>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</si>
  <si>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</si>
  <si>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</si>
  <si>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</si>
  <si>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</si>
  <si>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</si>
  <si>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</si>
  <si>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</si>
  <si>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</si>
  <si>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</si>
  <si>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</si>
  <si>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</si>
  <si>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</si>
  <si>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</si>
  <si>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</si>
  <si>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</si>
  <si>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</si>
  <si>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</si>
  <si>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</si>
  <si>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</si>
  <si>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</si>
  <si>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</si>
  <si>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</si>
  <si>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</si>
  <si>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</si>
  <si>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</si>
  <si>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</si>
  <si>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3:25:45 PM</t>
  </si>
  <si>
    <t>Apr 15, 2025 3:24:54 PM</t>
  </si>
  <si>
    <t>Apr 15, 2025 3:25:44 PM</t>
  </si>
  <si>
    <t>49.274 s</t>
  </si>
  <si>
    <t>100%</t>
  </si>
  <si>
    <t>the user will get the count of Total , Active  and Inactive stores count</t>
  </si>
  <si>
    <t>26.231 s</t>
  </si>
  <si>
    <t>Add new Store</t>
  </si>
  <si>
    <t>Getting the list of stores</t>
  </si>
  <si>
    <t>21.625 s</t>
  </si>
  <si>
    <t>47.933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</si>
</sst>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will get the count of Total , Active  and Inactive stores count</c:v>
                </c:pt>
                <c:pt idx="1">
                  <c:v>Getting the list of stores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will get the count of Total , Active  and Inactive stores count</c:v>
                </c:pt>
                <c:pt idx="1">
                  <c:v>Getting the list of stores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will get the count of Total , Active  and Inactive stores count</c:v>
                </c:pt>
                <c:pt idx="1">
                  <c:v>Getting the list of stores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6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