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<sst xmlns="http://schemas.openxmlformats.org/spreadsheetml/2006/main" count="164" uniqueCount="73">
  <si>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</si>
  <si>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</si>
  <si>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</si>
  <si>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</si>
  <si>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</si>
  <si>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</si>
  <si>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</si>
  <si>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</si>
  <si>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</si>
  <si>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</si>
  <si>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</si>
  <si>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</si>
  <si>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</si>
  <si>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</si>
  <si>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</si>
  <si>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</si>
  <si>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</si>
  <si>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</si>
  <si>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</si>
  <si>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</si>
  <si>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</si>
  <si>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</si>
  <si>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</si>
  <si>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</si>
  <si>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</si>
  <si>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</si>
  <si>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</si>
  <si>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</si>
  <si>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</si>
  <si>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</si>
  <si>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</si>
  <si>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</si>
  <si>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</si>
  <si>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</si>
  <si>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</si>
  <si>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</si>
  <si>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</si>
  <si>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</si>
  <si>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</si>
  <si>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</si>
  <si>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</si>
  <si>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</si>
  <si>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</si>
  <si>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</si>
  <si>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</si>
  <si>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</si>
  <si>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</si>
  <si>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</si>
  <si>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</si>
  <si>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</si>
  <si>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9:37:25 AM</t>
  </si>
  <si>
    <t>Apr 11, 2025 9:33:55 AM</t>
  </si>
  <si>
    <t>Apr 11, 2025 9:37:23 AM</t>
  </si>
  <si>
    <t>3 m 27.828 s</t>
  </si>
  <si>
    <t>100%</t>
  </si>
  <si>
    <t>user will create the product if the Catagory not exists</t>
  </si>
  <si>
    <t>19.777 s</t>
  </si>
  <si>
    <t>Catalog Module Products</t>
  </si>
  <si>
    <t>User will Print the List of Products</t>
  </si>
  <si>
    <t>21.088 s</t>
  </si>
  <si>
    <t>User will Enter the Details To Add The Products</t>
  </si>
  <si>
    <t>27.864 s</t>
  </si>
  <si>
    <t>user will add the New Product if Category exist</t>
  </si>
  <si>
    <t>29.935 s</t>
  </si>
  <si>
    <t>user will try to see the Product card Count  Details</t>
  </si>
  <si>
    <t>20.914 s</t>
  </si>
  <si>
    <t>user will Perform The toggling Active to inactive and inactive to active</t>
  </si>
  <si>
    <t>53.668 s</t>
  </si>
  <si>
    <t>user will Perform The Product Edit Opertion</t>
  </si>
  <si>
    <t>33.607 s</t>
  </si>
  <si>
    <t>@sanity</t>
  </si>
  <si>
    <t>@regression</t>
  </si>
  <si>
    <t>3 m 27.015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</si>
</sst>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will create the product if the Catagory not exists</c:v>
                </c:pt>
                <c:pt idx="1">
                  <c:v>User will Print the List of Products</c:v>
                </c:pt>
                <c:pt idx="2">
                  <c:v>User will Enter the Details To Add The Products</c:v>
                </c:pt>
                <c:pt idx="3">
                  <c:v>user will add the New Product if Category exist</c:v>
                </c:pt>
                <c:pt idx="4">
                  <c:v>user will try to see the Product card Count  Details</c:v>
                </c:pt>
                <c:pt idx="5">
                  <c:v>user will Perform The toggling Active to inactive and inactive to active</c:v>
                </c:pt>
                <c:pt idx="6">
                  <c:v>user will Perform The Product Edit Opertion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will create the product if the Catagory not exists</c:v>
                </c:pt>
                <c:pt idx="1">
                  <c:v>User will Print the List of Products</c:v>
                </c:pt>
                <c:pt idx="2">
                  <c:v>User will Enter the Details To Add The Products</c:v>
                </c:pt>
                <c:pt idx="3">
                  <c:v>user will add the New Product if Category exist</c:v>
                </c:pt>
                <c:pt idx="4">
                  <c:v>user will try to see the Product card Count  Details</c:v>
                </c:pt>
                <c:pt idx="5">
                  <c:v>user will Perform The toggling Active to inactive and inactive to active</c:v>
                </c:pt>
                <c:pt idx="6">
                  <c:v>user will Perform The Product Edit Opertion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will create the product if the Catagory not exists</c:v>
                </c:pt>
                <c:pt idx="1">
                  <c:v>User will Print the List of Products</c:v>
                </c:pt>
                <c:pt idx="2">
                  <c:v>User will Enter the Details To Add The Products</c:v>
                </c:pt>
                <c:pt idx="3">
                  <c:v>user will add the New Product if Category exist</c:v>
                </c:pt>
                <c:pt idx="4">
                  <c:v>user will try to see the Product card Count  Details</c:v>
                </c:pt>
                <c:pt idx="5">
                  <c:v>user will Perform The toggling Active to inactive and inactive to active</c:v>
                </c:pt>
                <c:pt idx="6">
                  <c:v>user will Perform The Product Edit Opertion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Products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F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6.0</v>
      </c>
      <c r="H25" s="58" t="n">
        <v>6.0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5.0</v>
      </c>
      <c r="H26" s="58" t="n">
        <v>5.0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5.0</v>
      </c>
      <c r="H27" s="58" t="n">
        <v>5.0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57</v>
      </c>
      <c r="F28" s="55" t="s">
        <v>29</v>
      </c>
      <c r="G28" s="57" t="n">
        <v>6.0</v>
      </c>
      <c r="H28" s="58" t="n">
        <v>6.0</v>
      </c>
      <c r="I28" s="59"/>
      <c r="J28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70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71</v>
      </c>
      <c r="C23" s="57" t="n">
        <v>3.0</v>
      </c>
      <c r="D23" s="58" t="n">
        <v>3.0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70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  <row r="31">
      <c r="B31" s="54" t="s">
        <v>71</v>
      </c>
      <c r="C31" s="62" t="s">
        <v>57</v>
      </c>
      <c r="D31" s="53"/>
      <c r="E31" s="53"/>
      <c r="F31" s="53"/>
      <c r="G31" s="53"/>
      <c r="H31" s="62" t="s">
        <v>62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64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66</v>
      </c>
      <c r="I33" s="55" t="s">
        <v>29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72</v>
      </c>
      <c r="E22" s="57" t="n">
        <v>7.0</v>
      </c>
      <c r="F22" s="58" t="n">
        <v>7.0</v>
      </c>
      <c r="G22" s="59"/>
      <c r="H22" s="60"/>
      <c r="I22" s="61" t="s">
        <v>54</v>
      </c>
      <c r="J22" s="57" t="n">
        <v>37.0</v>
      </c>
      <c r="K22" s="58" t="n">
        <v>37.0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37.0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37.0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