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<sst xmlns="http://schemas.openxmlformats.org/spreadsheetml/2006/main" count="114" uniqueCount="59">
  <si>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</si>
  <si>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</si>
  <si>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</si>
  <si>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</si>
  <si>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</si>
  <si>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</si>
  <si>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</si>
  <si>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</si>
  <si>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</si>
  <si>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</si>
  <si>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</si>
  <si>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</si>
  <si>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</si>
  <si>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</si>
  <si>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</si>
  <si>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</si>
  <si>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</si>
  <si>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</si>
  <si>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</si>
  <si>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</si>
  <si>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</si>
  <si>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</si>
  <si>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</si>
  <si>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</si>
  <si>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</si>
  <si>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</si>
  <si>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</si>
  <si>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</si>
  <si>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</si>
  <si>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</si>
  <si>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</si>
  <si>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</si>
  <si>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</si>
  <si>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</si>
  <si>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</si>
  <si>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</si>
  <si>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</si>
  <si>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</si>
  <si>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</si>
  <si>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</si>
  <si>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</si>
  <si>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</si>
  <si>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</si>
  <si>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</si>
  <si>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</si>
  <si>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</si>
  <si>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</si>
  <si>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</si>
  <si>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</si>
  <si>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</si>
  <si>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9:32:18 PM</t>
  </si>
  <si>
    <t>Apr 11, 2025 9:31:36 PM</t>
  </si>
  <si>
    <t>Apr 11, 2025 9:32:15 PM</t>
  </si>
  <si>
    <t>39.135 s</t>
  </si>
  <si>
    <t>100%</t>
  </si>
  <si>
    <t>user will Edit The Category</t>
  </si>
  <si>
    <t>37.553 s</t>
  </si>
  <si>
    <t>Catalog Module category</t>
  </si>
  <si>
    <t>37.556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</si>
</sst>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B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