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<sst xmlns="http://schemas.openxmlformats.org/spreadsheetml/2006/main" count="199" uniqueCount="88">
  <si>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</si>
  <si>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</si>
  <si>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</si>
  <si>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</si>
  <si>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</si>
  <si>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</si>
  <si>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</si>
  <si>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</si>
  <si>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</si>
  <si>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</si>
  <si>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</si>
  <si>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</si>
  <si>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</si>
  <si>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</si>
  <si>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</si>
  <si>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</si>
  <si>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</si>
  <si>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</si>
  <si>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</si>
  <si>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</si>
  <si>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</si>
  <si>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</si>
  <si>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</si>
  <si>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</si>
  <si>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</si>
  <si>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</si>
  <si>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</si>
  <si>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</si>
  <si>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</si>
  <si>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</si>
  <si>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</si>
  <si>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</si>
  <si>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</si>
  <si>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</si>
  <si>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</si>
  <si>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</si>
  <si>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</si>
  <si>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</si>
  <si>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</si>
  <si>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</si>
  <si>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</si>
  <si>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</si>
  <si>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</si>
  <si>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</si>
  <si>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</si>
  <si>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</si>
  <si>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</si>
  <si>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</si>
  <si>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</si>
  <si>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</si>
  <si>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</si>
  <si>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</si>
  <si>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</si>
  <si>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</si>
  <si>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</si>
  <si>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</si>
  <si>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</si>
  <si>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</si>
  <si>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</si>
  <si>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</si>
  <si>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</si>
  <si>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</si>
  <si>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</si>
  <si>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</si>
  <si>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</si>
  <si>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</si>
  <si>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Feb 03, 2026 2:49:33 pm</t>
  </si>
  <si>
    <t>Feb 03, 2026 2:46:16 pm</t>
  </si>
  <si>
    <t>Feb 03, 2026 2:49:30 pm</t>
  </si>
  <si>
    <t>3 m 13.471 s</t>
  </si>
  <si>
    <t>0%</t>
  </si>
  <si>
    <t>33%</t>
  </si>
  <si>
    <t>92%</t>
  </si>
  <si>
    <t>@smoke</t>
  </si>
  <si>
    <t>@regression</t>
  </si>
  <si>
    <t>Material Management Supplier Module</t>
  </si>
  <si>
    <t>Moving to Supplier Module And Fill up The Required Details And Submit The Form</t>
  </si>
  <si>
    <t>Moving to Supplier Module And Find The Error Mesage</t>
  </si>
  <si>
    <t>1 m 19.474 s</t>
  </si>
  <si>
    <t>1 m 0.238 s</t>
  </si>
  <si>
    <t>Moving to Suppliers Module And Get The List Of The Suppliers Details In The Table List</t>
  </si>
  <si>
    <t>51.881 s</t>
  </si>
  <si>
    <t>50%</t>
  </si>
  <si>
    <t>3 m 11.746 s</t>
  </si>
  <si>
    <t>Then Fill all the Suppliers required  details and submit the details</t>
  </si>
  <si>
    <t xml:space="preserve">java.lang.AssertionError: Test failed due to unexpected error: Expected condition failed: waiting for visibility of element located by By.xpath: //button[@id='SaveBtn'] (tried for 10 second(s) with 500 milliseconds interval)
Build info: version: '4.29.0', revision: '5fc1ec94cb'
System info: os.name: 'Linux', os.arch: 'amd64', os.version: '6.14.0-37-generic', java.version: '17.0.17'
Driver info: org.openqa.selenium.chrome.ChromeDriver
Capabilities {acceptInsecureCerts: false, browserName: chrome, browserVersion: 143.0.7499.192, chrome: {chromedriverVersion: 142.0.7444.59 (4b8153ab58d3..., userDataDir: /tmp/chrome-user-data-f9daf...}, fedcm:accounts: true, goog:chromeOptions: {debuggerAddress: localhost:41283}, goog:processID: 336929, networkConnectionEnabled: false, pageLoadStrategy: normal, platformName: linux, proxy: Proxy(), se:cdp: ws://localhost:41283/devtoo..., se:cdpVersion: 143.0.7499.192,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aeb6707ef435e89bde02f4dea3fc739e
	at org.junit.Assert.fail(Assert.java:89)
	at pageobjects.MaterialManagementSupplierMasterDataPage.sharepointsuppliersSubmitBtn(MaterialManagementSupplierMasterDataPage.java:217)
	at stepDefinations.materialManagementSuppliersMasterDataSteps.fill_all_the_suppliers_required_details_and_submit_the_details(materialManagementSuppliersMasterDataSteps.java:35)
	at ✽.Fill all the Suppliers required  details and submit the details(file:///home/limitscale/MaterialManagement/MATERIAL_MANAGEMENT_LIVE_WEB_AUTOMATION/src/test/java/Features/2_materialManagementSupplierMasterData.feature:17)
</t>
  </si>
  <si>
    <t>Then click Supplier submit Button then check the Error Message details</t>
  </si>
  <si>
    <t xml:space="preserve">java.lang.AssertionError: Test failed due to unexpected error: Expected condition failed: waiting for visibility of element located by By.xpath: //button[@id='SaveBtn'] (tried for 10 second(s) with 500 milliseconds interval)
Build info: version: '4.29.0', revision: '5fc1ec94cb'
System info: os.name: 'Linux', os.arch: 'amd64', os.version: '6.14.0-37-generic', java.version: '17.0.17'
Driver info: org.openqa.selenium.chrome.ChromeDriver
Capabilities {acceptInsecureCerts: false, browserName: chrome, browserVersion: 143.0.7499.192, chrome: {chromedriverVersion: 142.0.7444.59 (4b8153ab58d3..., userDataDir: /tmp/chrome-user-data-db745...}, fedcm:accounts: true, goog:chromeOptions: {debuggerAddress: localhost:41501}, goog:processID: 337423, networkConnectionEnabled: false, pageLoadStrategy: normal, platformName: linux, proxy: Proxy(), se:cdp: ws://localhost:41501/devtoo..., se:cdpVersion: 143.0.7499.192,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6d4b5c8bbf1ef94f810c10b5f48c0a75
	at org.junit.Assert.fail(Assert.java:89)
	at pageobjects.MaterialManagementSupplierMasterDataPage.sharepointsuppliersSubmitBtn(MaterialManagementSupplierMasterDataPage.java:217)
	at stepDefinations.materialManagementSuppliersMasterDataSteps.click_supplier_submit_button_then_check_the_error_message_details(materialManagementSuppliersMasterDataSteps.java:45)
	at ✽.click Supplier submit Button then check the Error Message details(file:///home/limitscale/MaterialManagement/MATERIAL_MANAGEMENT_LIVE_WEB_AUTOMATION/src/test/java/Features/2_materialManagementSupplierMasterData.feature:28)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</si>
</sst>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00FF00"/>
      <b val="true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8.0</c:v>
                </c:pt>
                <c:pt idx="1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</c:strCache>
            </c:strRef>
          </c:cat>
          <c:val>
            <c:numRef>
              <c:f>'DB Data'!$T$20:$T$21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8.0</c:v>
                </c:pt>
                <c:pt idx="1">
                  <c:v>8.0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Scenarios!$I$22:$I$24</c:f>
              <c:numCache>
                <c:ptCount val="3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75</v>
      </c>
      <c r="D39" s="49"/>
      <c r="E39" s="49"/>
      <c r="F39" s="52" t="s">
        <v>76</v>
      </c>
      <c r="G39" s="53" t="s">
        <v>40</v>
      </c>
    </row>
    <row r="40">
      <c r="B40" s="51" t="s">
        <v>74</v>
      </c>
      <c r="C40" s="52" t="s">
        <v>75</v>
      </c>
      <c r="D40" s="49"/>
      <c r="E40" s="49"/>
      <c r="F40" s="52" t="s">
        <v>77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75</v>
      </c>
      <c r="C63" s="49"/>
      <c r="D63" s="53" t="s">
        <v>40</v>
      </c>
      <c r="E63" s="52" t="s">
        <v>76</v>
      </c>
      <c r="F63" s="49"/>
      <c r="G63" s="53" t="s">
        <v>40</v>
      </c>
    </row>
    <row r="64">
      <c r="B64" s="49"/>
      <c r="C64" s="49"/>
      <c r="D64" s="49"/>
      <c r="E64" s="52" t="s">
        <v>77</v>
      </c>
      <c r="F64" s="49"/>
      <c r="G64" s="53" t="s">
        <v>40</v>
      </c>
    </row>
  </sheetData>
  <sheetProtection sheet="true" password="C8FD" scenarios="true" objects="true"/>
  <mergeCells count="11">
    <mergeCell ref="C38:E38"/>
    <mergeCell ref="B62:C62"/>
    <mergeCell ref="E62:F62"/>
    <mergeCell ref="C39:E39"/>
    <mergeCell ref="C40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3" t="s">
        <v>40</v>
      </c>
      <c r="D22" s="54" t="s">
        <v>78</v>
      </c>
      <c r="E22" s="51" t="s">
        <v>75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  <row r="23">
      <c r="B23" s="51" t="s">
        <v>77</v>
      </c>
      <c r="C23" s="53" t="s">
        <v>40</v>
      </c>
      <c r="D23" s="54" t="s">
        <v>79</v>
      </c>
      <c r="E23" s="51" t="s">
        <v>75</v>
      </c>
      <c r="F23" s="53" t="s">
        <v>40</v>
      </c>
      <c r="G23" s="50" t="n">
        <v>9.0</v>
      </c>
      <c r="H23" s="55" t="n">
        <v>8.0</v>
      </c>
      <c r="I23" s="56" t="n">
        <v>1.0</v>
      </c>
      <c r="J23" s="57"/>
    </row>
    <row r="24">
      <c r="B24" s="51" t="s">
        <v>80</v>
      </c>
      <c r="C24" s="58" t="s">
        <v>48</v>
      </c>
      <c r="D24" s="54" t="s">
        <v>81</v>
      </c>
      <c r="E24" s="51" t="s">
        <v>75</v>
      </c>
      <c r="F24" s="53" t="s">
        <v>40</v>
      </c>
      <c r="G24" s="50" t="n">
        <v>8.0</v>
      </c>
      <c r="H24" s="55" t="n">
        <v>8.0</v>
      </c>
      <c r="I24" s="56"/>
      <c r="J24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73</v>
      </c>
      <c r="C22" s="50" t="n">
        <v>1.0</v>
      </c>
      <c r="D22" s="55"/>
      <c r="E22" s="56" t="n">
        <v>1.0</v>
      </c>
      <c r="F22" s="57"/>
      <c r="G22" s="59" t="s">
        <v>70</v>
      </c>
    </row>
    <row r="23">
      <c r="B23" s="51" t="s">
        <v>74</v>
      </c>
      <c r="C23" s="50" t="n">
        <v>2.0</v>
      </c>
      <c r="D23" s="55" t="n">
        <v>1.0</v>
      </c>
      <c r="E23" s="56" t="n">
        <v>1.0</v>
      </c>
      <c r="F23" s="57"/>
      <c r="G23" s="59" t="s">
        <v>82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73</v>
      </c>
      <c r="C28" s="52" t="s">
        <v>75</v>
      </c>
      <c r="D28" s="49"/>
      <c r="E28" s="49"/>
      <c r="F28" s="49"/>
      <c r="G28" s="49"/>
      <c r="H28" s="52" t="s">
        <v>76</v>
      </c>
      <c r="I28" s="53" t="s">
        <v>40</v>
      </c>
    </row>
    <row r="29">
      <c r="B29" s="51" t="s">
        <v>74</v>
      </c>
      <c r="C29" s="52" t="s">
        <v>75</v>
      </c>
      <c r="D29" s="49"/>
      <c r="E29" s="49"/>
      <c r="F29" s="49"/>
      <c r="G29" s="49"/>
      <c r="H29" s="52" t="s">
        <v>77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60" t="s">
        <v>80</v>
      </c>
      <c r="I30" s="58" t="s">
        <v>48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75</v>
      </c>
      <c r="C22" s="53" t="s">
        <v>40</v>
      </c>
      <c r="D22" s="54" t="s">
        <v>83</v>
      </c>
      <c r="E22" s="50" t="n">
        <v>3.0</v>
      </c>
      <c r="F22" s="55" t="n">
        <v>1.0</v>
      </c>
      <c r="G22" s="56" t="n">
        <v>2.0</v>
      </c>
      <c r="H22" s="57"/>
      <c r="I22" s="59" t="s">
        <v>71</v>
      </c>
      <c r="J22" s="50" t="n">
        <v>26.0</v>
      </c>
      <c r="K22" s="55" t="n">
        <v>24.0</v>
      </c>
      <c r="L22" s="56" t="n">
        <v>2.0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75</v>
      </c>
      <c r="C3" s="52" t="s">
        <v>76</v>
      </c>
      <c r="D3" s="52" t="s">
        <v>84</v>
      </c>
      <c r="E3" s="52" t="s">
        <v>85</v>
      </c>
    </row>
    <row r="4">
      <c r="B4" s="49"/>
      <c r="C4" s="52" t="s">
        <v>77</v>
      </c>
      <c r="D4" s="52" t="s">
        <v>86</v>
      </c>
      <c r="E4" s="52" t="s">
        <v>87</v>
      </c>
    </row>
  </sheetData>
  <sheetProtection sheet="true" password="FA7B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24.0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75</v>
      </c>
      <c r="I20" t="s" s="49">
        <v>40</v>
      </c>
      <c r="J20" s="50" t="n">
        <v>1.0</v>
      </c>
      <c r="K20" s="50" t="n">
        <v>2.0</v>
      </c>
      <c r="L20" s="50"/>
      <c r="P20" t="s" s="49">
        <v>76</v>
      </c>
      <c r="Q20" t="s" s="49">
        <v>40</v>
      </c>
      <c r="R20" s="50" t="n">
        <v>8.0</v>
      </c>
      <c r="S20" s="50" t="n">
        <v>1.0</v>
      </c>
      <c r="T20" s="50"/>
    </row>
    <row r="21">
      <c r="A21" s="49" t="s">
        <v>74</v>
      </c>
      <c r="B21" s="50" t="n">
        <v>1.0</v>
      </c>
      <c r="C21" s="50" t="n">
        <v>1.0</v>
      </c>
      <c r="D21" s="50"/>
      <c r="P21" s="49" t="s">
        <v>77</v>
      </c>
      <c r="Q21" s="49" t="s">
        <v>40</v>
      </c>
      <c r="R21" s="50" t="n">
        <v>8.0</v>
      </c>
      <c r="S21" s="50" t="n">
        <v>1.0</v>
      </c>
      <c r="T21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