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<sst xmlns="http://schemas.openxmlformats.org/spreadsheetml/2006/main" count="138" uniqueCount="65">
  <si>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</si>
  <si>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</si>
  <si>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</si>
  <si>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</si>
  <si>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</si>
  <si>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</si>
  <si>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</si>
  <si>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</si>
  <si>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</si>
  <si>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</si>
  <si>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</si>
  <si>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</si>
  <si>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</si>
  <si>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</si>
  <si>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</si>
  <si>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</si>
  <si>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</si>
  <si>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</si>
  <si>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</si>
  <si>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</si>
  <si>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</si>
  <si>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</si>
  <si>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</si>
  <si>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</si>
  <si>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</si>
  <si>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</si>
  <si>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</si>
  <si>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</si>
  <si>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</si>
  <si>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</si>
  <si>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</si>
  <si>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</si>
  <si>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</si>
  <si>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</si>
  <si>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</si>
  <si>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</si>
  <si>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</si>
  <si>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</si>
  <si>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</si>
  <si>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</si>
  <si>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</si>
  <si>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</si>
  <si>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</si>
  <si>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</si>
  <si>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</si>
  <si>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</si>
  <si>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</si>
  <si>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</si>
  <si>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</si>
  <si>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</si>
  <si>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3:08:44 pm</t>
  </si>
  <si>
    <t>Feb 03, 2026 3:06:53 pm</t>
  </si>
  <si>
    <t>Feb 03, 2026 3:08:41 pm</t>
  </si>
  <si>
    <t>1 m 48.197 s</t>
  </si>
  <si>
    <t>100%</t>
  </si>
  <si>
    <t>Moving to Supplier Module And Fill up The Required Details And Submit The Form</t>
  </si>
  <si>
    <t>40.180 s</t>
  </si>
  <si>
    <t>Material Management Supplier Module</t>
  </si>
  <si>
    <t>Moving to Supplier Module And Find The Error Mesage</t>
  </si>
  <si>
    <t>28.933 s</t>
  </si>
  <si>
    <t>Moving to Suppliers Module And Get The List Of The Suppliers Details In The Table List</t>
  </si>
  <si>
    <t>37.683 s</t>
  </si>
  <si>
    <t>@smoke</t>
  </si>
  <si>
    <t>@regression</t>
  </si>
  <si>
    <t>1 m 46.947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</si>
</sst>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FE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8.0</v>
      </c>
      <c r="H24" s="58" t="n">
        <v>8.0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