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<sst xmlns="http://schemas.openxmlformats.org/spreadsheetml/2006/main" count="171" uniqueCount="80">
  <si>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</si>
  <si>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</si>
  <si>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</si>
  <si>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</si>
  <si>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</si>
  <si>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</si>
  <si>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</si>
  <si>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</si>
  <si>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</si>
  <si>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</si>
  <si>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</si>
  <si>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</si>
  <si>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</si>
  <si>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</si>
  <si>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</si>
  <si>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</si>
  <si>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</si>
  <si>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</si>
  <si>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</si>
  <si>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</si>
  <si>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</si>
  <si>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</si>
  <si>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</si>
  <si>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</si>
  <si>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</si>
  <si>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</si>
  <si>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</si>
  <si>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</si>
  <si>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</si>
  <si>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</si>
  <si>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</si>
  <si>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</si>
  <si>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</si>
  <si>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</si>
  <si>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</si>
  <si>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</si>
  <si>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</si>
  <si>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</si>
  <si>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</si>
  <si>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</si>
  <si>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</si>
  <si>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</si>
  <si>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</si>
  <si>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</si>
  <si>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</si>
  <si>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</si>
  <si>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</si>
  <si>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</si>
  <si>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</si>
  <si>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</si>
  <si>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</si>
  <si>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</si>
  <si>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</si>
  <si>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</si>
  <si>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</si>
  <si>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</si>
  <si>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</si>
  <si>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</si>
  <si>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</si>
  <si>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</si>
  <si>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</si>
  <si>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</si>
  <si>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</si>
  <si>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</si>
  <si>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</si>
  <si>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</si>
  <si>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07, 2025 1:13:52 PM</t>
  </si>
  <si>
    <t>Aug 07, 2025 1:13:44 PM</t>
  </si>
  <si>
    <t>Aug 07, 2025 1:13:51 PM</t>
  </si>
  <si>
    <t>7.435 s</t>
  </si>
  <si>
    <t>0%</t>
  </si>
  <si>
    <t>@smoke</t>
  </si>
  <si>
    <t>Material Management Customer Module</t>
  </si>
  <si>
    <t>Moving to Material Module And Fill up The Required Details And Submit The Form</t>
  </si>
  <si>
    <t>6.749 s</t>
  </si>
  <si>
    <t>6.752 s</t>
  </si>
  <si>
    <t>hooks.MaterialManagementWebApphooks.launchBrowser()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</si>
  <si>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'6.14.0-27-generic', java.version: '21.0.8'
Driver info: org.openqa.selenium.remote.RemoteWebDriver
Command: [null, newSession {capabilities=[Capabilities {browserName: chrome, goog:chromeOptions: {args: [--headless, --no-sandbox, --disable-dev-shm-usage, --disable-gpu, --remote-allow-origins=*], extensions: []}}]}]
Capabilities {browserName: chrome, goog:chromeOptions: {args: [--headless, --no-sandbox, --disable-dev-shm-usage, --disable-gpu, --remote-allow-origins=*], extensions: []}}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hooks.MaterialManagementWebApphooks.launchBrowser(MaterialManagementWebApphooks.java:290)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java.base/java.util.concurrent.Executors$RunnableAdapter.call(Executors.java:572)
	at java.base/java.util.concurrent.FutureTask.run(FutureTask.java:317)
	at java.base/java.util.concurrent.ThreadPoolExecutor.runWorker(ThreadPoolExecutor.java:1144)
	at java.base/java.util.concurrent.ThreadPoolExecutor$Worker.run(ThreadPoolExecutor.java:642)
	at java.base/java.lang.Thread.run(Thread.java:1583)
Caused by: java.net.ConnectException: No route to host
	at java.net.http/jdk.internal.net.http.HttpClientImpl.send(HttpClientImpl.java:955)
	at java.net.http/jdk.internal.net.http.HttpClientFacade.send(HttpClientFacade.java:133)
	at org.openqa.selenium.remote.http.jdk.JdkHttpClient.execute0(JdkHttpClient.java:456)
	... 8 more
Caused by: java.net.ConnectException: No route to host
	at java.net.http/jdk.internal.net.http.common.Utils.toConnectException(Utils.java:1065)
	at java.net.http/jdk.internal.net.http.PlainHttpConnection$ConnectEvent.handle(PlainHttpConnection.java:155)
	at java.net.http/jdk.internal.net.http.HttpClientImpl$SelectorManager.handleEvent(HttpClientImpl.java:1477)
	at java.net.http/jdk.internal.net.http.HttpClientImpl$SelectorManager.lambda$run$3(HttpClientImpl.java:1422)
	at java.base/java.util.ArrayList.forEach(ArrayList.java:1596)
	at java.net.http/jdk.internal.net.http.HttpClientImpl$SelectorManager.run(HttpClientImpl.java:1422)
Caused by: java.net.NoRouteToHostException: No route to host
	at java.base/sun.nio.ch.Net.pollConnect(Native Method)
	at java.base/sun.nio.ch.Net.pollConnectNow(Net.java:682)
	at java.base/sun.nio.ch.SocketChannelImpl.finishConnect(SocketChannelImpl.java:973)
	at java.net.http/jdk.internal.net.http.PlainHttpConnection$ConnectEvent.handle(PlainHttpConnection.java:139)
	... 4 more
</t>
  </si>
  <si>
    <t>hooks.MaterialManagementWebApphooks.tearDown(io.cucumber.java.Scenario)</t>
  </si>
  <si>
    <t xml:space="preserve">java.lang.NullPointerException: Cannot invoke "org.openqa.selenium.TakesScreenshot.getScreenshotAs(org.openqa.selenium.OutputType)" because "hooks.MaterialManagementWebApphooks.driver" is null
	at hooks.MaterialManagementWebApphooks.tearDown(MaterialManagementWebApphooks.java:312)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</si>
</sst>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41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10.0</v>
      </c>
      <c r="H22" s="55"/>
      <c r="I22" s="56"/>
      <c r="J22" s="57" t="n">
        <v>10.0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/>
      <c r="L22" s="56"/>
      <c r="M22" s="57" t="n">
        <v>10.0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  <row r="4">
      <c r="B4" s="49"/>
      <c r="C4" s="49"/>
      <c r="D4" s="52" t="s">
        <v>78</v>
      </c>
      <c r="E4" s="52" t="s">
        <v>79</v>
      </c>
    </row>
  </sheetData>
  <sheetProtection sheet="true" password="F045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10.0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10.0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