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<sst xmlns="http://schemas.openxmlformats.org/spreadsheetml/2006/main" count="180" uniqueCount="84">
  <si>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</si>
  <si>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</si>
  <si>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</si>
  <si>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</si>
  <si>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</si>
  <si>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</si>
  <si>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</si>
  <si>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</si>
  <si>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</si>
  <si>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</si>
  <si>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</si>
  <si>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</si>
  <si>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</si>
  <si>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</si>
  <si>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</si>
  <si>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</si>
  <si>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</si>
  <si>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</si>
  <si>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</si>
  <si>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</si>
  <si>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</si>
  <si>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</si>
  <si>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</si>
  <si>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</si>
  <si>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</si>
  <si>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</si>
  <si>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</si>
  <si>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</si>
  <si>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</si>
  <si>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</si>
  <si>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</si>
  <si>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</si>
  <si>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</si>
  <si>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</si>
  <si>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</si>
  <si>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</si>
  <si>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</si>
  <si>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</si>
  <si>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</si>
  <si>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</si>
  <si>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</si>
  <si>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</si>
  <si>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</si>
  <si>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</si>
  <si>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</si>
  <si>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</si>
  <si>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</si>
  <si>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</si>
  <si>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</si>
  <si>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</si>
  <si>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</si>
  <si>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</si>
  <si>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</si>
  <si>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</si>
  <si>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</si>
  <si>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</si>
  <si>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</si>
  <si>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</si>
  <si>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</si>
  <si>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</si>
  <si>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</si>
  <si>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</si>
  <si>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</si>
  <si>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</si>
  <si>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</si>
  <si>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</si>
  <si>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2:27:09 PM</t>
  </si>
  <si>
    <t>Aug 07, 2025 2:26:28 PM</t>
  </si>
  <si>
    <t>Aug 07, 2025 2:27:08 PM</t>
  </si>
  <si>
    <t>40.241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</si>
  <si>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</si>
  <si>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</si>
  <si>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</si>
  <si>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</si>
  <si>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</si>
  <si>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</si>
  <si>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Material Module And Fill up The Required Details And Submit The Form</t>
  </si>
  <si>
    <t>17.841 s</t>
  </si>
  <si>
    <t>21.402 s</t>
  </si>
  <si>
    <t>@smoke</t>
  </si>
  <si>
    <t>100%</t>
  </si>
  <si>
    <t>39.273 s</t>
  </si>
  <si>
    <t>Then click submit Button then check the Error Message details</t>
  </si>
  <si>
    <t xml:space="preserve">java.lang.AssertionError: Error messages did not appear within timeout period
	at org.junit.Assert.fail(Assert.java:89)
	at pageobjects.MaterialManagementMateialModulePage.sharepointMaterialErrorMessage(MaterialManagementMateialModulePage.java:223)
	at stepDefinations.materialmanagementMaterialModuleSteps.click_submit_button_then_check_the_error_message_details(materialmanagementMaterialModuleSteps.java:46)
	at ✽.click submit Button then check the Error Message details(file:///home/limitscale/MaterialManagement/MATERIAL_MANAGEMENT_LIVE_WEB_AUTOMATION/src/test/java/Features/materialmanagementMaterials.feature:27)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</si>
</sst>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ACD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9.0</v>
      </c>
      <c r="H23" s="56" t="n">
        <v>8.0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19.0</v>
      </c>
      <c r="K22" s="56" t="n">
        <v>18.0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9AE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19.0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