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<sst xmlns="http://schemas.openxmlformats.org/spreadsheetml/2006/main" count="169" uniqueCount="79">
  <si>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</si>
  <si>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</si>
  <si>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</si>
  <si>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</si>
  <si>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</si>
  <si>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</si>
  <si>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</si>
  <si>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</si>
  <si>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</si>
  <si>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</si>
  <si>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</si>
  <si>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</si>
  <si>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</si>
  <si>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</si>
  <si>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</si>
  <si>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</si>
  <si>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</si>
  <si>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</si>
  <si>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</si>
  <si>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</si>
  <si>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</si>
  <si>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</si>
  <si>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</si>
  <si>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</si>
  <si>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</si>
  <si>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</si>
  <si>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</si>
  <si>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</si>
  <si>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</si>
  <si>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</si>
  <si>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</si>
  <si>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</si>
  <si>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</si>
  <si>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</si>
  <si>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</si>
  <si>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</si>
  <si>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</si>
  <si>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</si>
  <si>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</si>
  <si>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</si>
  <si>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</si>
  <si>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</si>
  <si>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</si>
  <si>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</si>
  <si>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</si>
  <si>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</si>
  <si>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</si>
  <si>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</si>
  <si>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</si>
  <si>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</si>
  <si>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</si>
  <si>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</si>
  <si>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</si>
  <si>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</si>
  <si>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</si>
  <si>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</si>
  <si>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</si>
  <si>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</si>
  <si>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</si>
  <si>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</si>
  <si>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</si>
  <si>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</si>
  <si>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</si>
  <si>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</si>
  <si>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</si>
  <si>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</si>
  <si>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08, 2025 3:27:51 PM</t>
  </si>
  <si>
    <t>Aug 08, 2025 3:26:45 PM</t>
  </si>
  <si>
    <t>Aug 08, 2025 3:27:50 PM</t>
  </si>
  <si>
    <t>1 m 5.677 s</t>
  </si>
  <si>
    <t>0%</t>
  </si>
  <si>
    <t>90%</t>
  </si>
  <si>
    <t>@smoke</t>
  </si>
  <si>
    <t>Material Management Customer Module</t>
  </si>
  <si>
    <t>Moving to Material Module And Fill up The Required Details And Submit The Form</t>
  </si>
  <si>
    <t>1 m 4.862 s</t>
  </si>
  <si>
    <t>1 m 4.865 s</t>
  </si>
  <si>
    <t>Then Fill all the Suppliers required  details and submit the details</t>
  </si>
  <si>
    <t xml:space="preserve">java.lang.AssertionError: Test failed due to unexpected error: Expected condition failed: waiting for visibility of element located by By.xpath: //button[@id='SaveBtn'] (tried for 10 second(s) with 500 milliseconds interval)
Build info: version: '4.29.0', revision: '5fc1ec94cb'
System info: os.name: 'Linux', os.arch: 'amd64', os.version: '6.14.0-27-generic', java.version: '17.0.15'
Driver info: org.openqa.selenium.remote.RemoteWebDriver
Capabilities {acceptInsecureCerts: false, browserName: chrome, browserVersion: 138.0.7204.183, chrome: {chromedriverVersion: 138.0.7204.183 (e90faf484dd..., userDataDir: /tmp/.org.chromium.Chromium...}, fedcm:accounts: true, goog:chromeOptions: {debuggerAddress: localhost:44617}, networkConnectionEnabled: false, pageLoadStrategy: normal, platformName: linux, proxy: Proxy(), se:bidiEnabled: false, se:cdp: ws://172.17.0.2:4444/sessio..., se:cdpVersion: 138.0.7204.183, se:containerName: 5de2073d35f8,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120feda5aa200aeb56d9fdbe11ae234c
	at org.junit.Assert.fail(Assert.java:89)
	at pageobjects.MaterialManagementSupplierMasterDataPage.sharepointsuppliersSubmitBtn(MaterialManagementSupplierMasterDataPage.java:213)
	at stepDefinations.materialManagementSuppliersMasterDataSteps.fill_all_the_suppliers_required_details_and_submit_the_details(materialManagementSuppliersMasterDataSteps.java:35)
	at ✽.Fill all the Suppliers required  details and submit the details(file:///home/limitscale/MaterialManagement/MATERIAL_MANAGEMENT_LIVE_WEB_AUTOMATION/src/test/java/Features/materialManagementSupplierMasterData.feature:17)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</si>
</sst>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EF53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10.0</v>
      </c>
      <c r="H22" s="55" t="n">
        <v>9.0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10.0</v>
      </c>
      <c r="K22" s="55" t="n">
        <v>9.0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D5CB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9.0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10.0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9.0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