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<sst xmlns="http://schemas.openxmlformats.org/spreadsheetml/2006/main" count="180" uniqueCount="84">
  <si>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</si>
  <si>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</si>
  <si>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</si>
  <si>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</si>
  <si>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</si>
  <si>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</si>
  <si>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</si>
  <si>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</si>
  <si>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</si>
  <si>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</si>
  <si>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</si>
  <si>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</si>
  <si>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</si>
  <si>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</si>
  <si>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</si>
  <si>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</si>
  <si>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</si>
  <si>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</si>
  <si>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</si>
  <si>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</si>
  <si>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</si>
  <si>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</si>
  <si>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</si>
  <si>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</si>
  <si>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</si>
  <si>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</si>
  <si>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</si>
  <si>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</si>
  <si>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</si>
  <si>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</si>
  <si>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</si>
  <si>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</si>
  <si>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</si>
  <si>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</si>
  <si>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</si>
  <si>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</si>
  <si>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</si>
  <si>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</si>
  <si>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</si>
  <si>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</si>
  <si>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</si>
  <si>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</si>
  <si>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</si>
  <si>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</si>
  <si>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</si>
  <si>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</si>
  <si>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</si>
  <si>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</si>
  <si>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</si>
  <si>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</si>
  <si>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</si>
  <si>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</si>
  <si>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</si>
  <si>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</si>
  <si>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</si>
  <si>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</si>
  <si>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</si>
  <si>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</si>
  <si>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</si>
  <si>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</si>
  <si>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</si>
  <si>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</si>
  <si>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</si>
  <si>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</si>
  <si>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</si>
  <si>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</si>
  <si>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08, 2025 3:37:18 PM</t>
  </si>
  <si>
    <t>Aug 08, 2025 3:37:15 PM</t>
  </si>
  <si>
    <t>Aug 08, 2025 3:37:16 PM</t>
  </si>
  <si>
    <t>1.047 s</t>
  </si>
  <si>
    <t>0%</t>
  </si>
  <si>
    <t>50%</t>
  </si>
  <si>
    <t>95%</t>
  </si>
  <si>
    <t>@regression</t>
  </si>
  <si>
    <t>Material Management Customer Module</t>
  </si>
  <si>
    <t>Moving to Customer Module And Find The Error Mesage</t>
  </si>
  <si>
    <t>Moving to Supplier Module And Fill up The Required Details And Submit The Form</t>
  </si>
  <si>
    <t>0.151 s</t>
  </si>
  <si>
    <t>0.033 s</t>
  </si>
  <si>
    <t>@smoke</t>
  </si>
  <si>
    <t>100%</t>
  </si>
  <si>
    <t>0.276 s</t>
  </si>
  <si>
    <t>Then click Supplier submit Button then check the Error Message details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</si>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</sst>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  <xf numFmtId="0" fontId="2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Supplier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10.0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Supplier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Supplier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>
                <c:ptCount val="2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73</v>
      </c>
      <c r="C39" s="52" t="s">
        <v>74</v>
      </c>
      <c r="D39" s="49"/>
      <c r="E39" s="49"/>
      <c r="F39" s="52" t="s">
        <v>75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74</v>
      </c>
      <c r="C62" s="49"/>
      <c r="D62" s="53" t="s">
        <v>40</v>
      </c>
      <c r="E62" s="52" t="s">
        <v>75</v>
      </c>
      <c r="F62" s="49"/>
      <c r="G62" s="53" t="s">
        <v>40</v>
      </c>
    </row>
  </sheetData>
  <sheetProtection sheet="true" password="BB8F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76</v>
      </c>
      <c r="C22" s="54" t="s">
        <v>48</v>
      </c>
      <c r="D22" s="55" t="s">
        <v>77</v>
      </c>
      <c r="E22" s="51" t="s">
        <v>74</v>
      </c>
      <c r="F22" s="53" t="s">
        <v>40</v>
      </c>
      <c r="G22" s="50" t="n">
        <v>10.0</v>
      </c>
      <c r="H22" s="56" t="n">
        <v>10.0</v>
      </c>
      <c r="I22" s="57"/>
      <c r="J22" s="58"/>
    </row>
    <row r="23">
      <c r="B23" s="51" t="s">
        <v>75</v>
      </c>
      <c r="C23" s="53" t="s">
        <v>40</v>
      </c>
      <c r="D23" s="55" t="s">
        <v>78</v>
      </c>
      <c r="E23" s="51" t="s">
        <v>74</v>
      </c>
      <c r="F23" s="53" t="s">
        <v>40</v>
      </c>
      <c r="G23" s="50" t="n">
        <v>10.0</v>
      </c>
      <c r="H23" s="56" t="n">
        <v>9.0</v>
      </c>
      <c r="I23" s="57" t="n">
        <v>1.0</v>
      </c>
      <c r="J23" s="58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9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79</v>
      </c>
      <c r="C22" s="50" t="n">
        <v>1.0</v>
      </c>
      <c r="D22" s="56" t="n">
        <v>1.0</v>
      </c>
      <c r="E22" s="57"/>
      <c r="F22" s="58"/>
      <c r="G22" s="59" t="s">
        <v>80</v>
      </c>
    </row>
    <row r="23">
      <c r="B23" s="51" t="s">
        <v>73</v>
      </c>
      <c r="C23" s="50" t="n">
        <v>1.0</v>
      </c>
      <c r="D23" s="56"/>
      <c r="E23" s="57" t="n">
        <v>1.0</v>
      </c>
      <c r="F23" s="58"/>
      <c r="G23" s="59" t="s">
        <v>70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51" t="s">
        <v>79</v>
      </c>
      <c r="C28" s="52" t="s">
        <v>74</v>
      </c>
      <c r="D28" s="49"/>
      <c r="E28" s="49"/>
      <c r="F28" s="49"/>
      <c r="G28" s="49"/>
      <c r="H28" s="60" t="s">
        <v>76</v>
      </c>
      <c r="I28" s="54" t="s">
        <v>48</v>
      </c>
    </row>
    <row r="29">
      <c r="B29" s="51" t="s">
        <v>73</v>
      </c>
      <c r="C29" s="52" t="s">
        <v>74</v>
      </c>
      <c r="D29" s="49"/>
      <c r="E29" s="49"/>
      <c r="F29" s="49"/>
      <c r="G29" s="49"/>
      <c r="H29" s="52" t="s">
        <v>75</v>
      </c>
      <c r="I29" s="53" t="s">
        <v>40</v>
      </c>
    </row>
  </sheetData>
  <mergeCells count="6">
    <mergeCell ref="B20:B21"/>
    <mergeCell ref="C20:G20"/>
    <mergeCell ref="C27:G27"/>
    <mergeCell ref="C28:G28"/>
    <mergeCell ref="C29:G2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74</v>
      </c>
      <c r="C22" s="53" t="s">
        <v>40</v>
      </c>
      <c r="D22" s="55" t="s">
        <v>81</v>
      </c>
      <c r="E22" s="50" t="n">
        <v>2.0</v>
      </c>
      <c r="F22" s="56" t="n">
        <v>1.0</v>
      </c>
      <c r="G22" s="57" t="n">
        <v>1.0</v>
      </c>
      <c r="H22" s="58"/>
      <c r="I22" s="59" t="s">
        <v>71</v>
      </c>
      <c r="J22" s="50" t="n">
        <v>20.0</v>
      </c>
      <c r="K22" s="56" t="n">
        <v>19.0</v>
      </c>
      <c r="L22" s="57" t="n">
        <v>1.0</v>
      </c>
      <c r="M22" s="58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74</v>
      </c>
      <c r="C3" s="52" t="s">
        <v>75</v>
      </c>
      <c r="D3" s="52" t="s">
        <v>82</v>
      </c>
      <c r="E3" s="52" t="s">
        <v>83</v>
      </c>
    </row>
  </sheetData>
  <sheetProtection sheet="true" password="A021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t="n" s="0">
        <v>1.0</v>
      </c>
      <c r="G2" t="s" s="0">
        <v>12</v>
      </c>
      <c r="H2" t="n" s="0">
        <v>19.0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2.0</v>
      </c>
      <c r="G5" t="s" s="0">
        <v>22</v>
      </c>
      <c r="H5" t="n" s="0">
        <v>20.0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71</v>
      </c>
      <c r="H6" s="11" t="s">
        <v>72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73</v>
      </c>
      <c r="B20" s="50"/>
      <c r="C20" s="50" t="n">
        <v>1.0</v>
      </c>
      <c r="D20" s="50"/>
      <c r="H20" t="s" s="49">
        <v>74</v>
      </c>
      <c r="I20" t="s" s="49">
        <v>40</v>
      </c>
      <c r="J20" s="50" t="n">
        <v>1.0</v>
      </c>
      <c r="K20" s="50" t="n">
        <v>1.0</v>
      </c>
      <c r="L20" s="50"/>
      <c r="P20" t="s" s="49">
        <v>75</v>
      </c>
      <c r="Q20" t="s" s="49">
        <v>40</v>
      </c>
      <c r="R20" s="50" t="n">
        <v>9.0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