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<sst xmlns="http://schemas.openxmlformats.org/spreadsheetml/2006/main" count="180" uniqueCount="84">
  <si>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</si>
  <si>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</si>
  <si>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</si>
  <si>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</si>
  <si>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</si>
  <si>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</si>
  <si>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</si>
  <si>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</si>
  <si>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</si>
  <si>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</si>
  <si>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</si>
  <si>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</si>
  <si>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</si>
  <si>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</si>
  <si>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</si>
  <si>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</si>
  <si>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</si>
  <si>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</si>
  <si>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</si>
  <si>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</si>
  <si>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</si>
  <si>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</si>
  <si>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</si>
  <si>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</si>
  <si>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</si>
  <si>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</si>
  <si>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</si>
  <si>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</si>
  <si>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</si>
  <si>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</si>
  <si>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</si>
  <si>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</si>
  <si>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</si>
  <si>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</si>
  <si>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</si>
  <si>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</si>
  <si>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</si>
  <si>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</si>
  <si>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</si>
  <si>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</si>
  <si>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</si>
  <si>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</si>
  <si>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</si>
  <si>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</si>
  <si>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</si>
  <si>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</si>
  <si>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</si>
  <si>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</si>
  <si>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</si>
  <si>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</si>
  <si>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</si>
  <si>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</si>
  <si>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</si>
  <si>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</si>
  <si>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</si>
  <si>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</si>
  <si>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</si>
  <si>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</si>
  <si>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</si>
  <si>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</si>
  <si>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</si>
  <si>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</si>
  <si>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</si>
  <si>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</si>
  <si>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</si>
  <si>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</si>
  <si>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08, 2026 1:00:52 pm</t>
  </si>
  <si>
    <t>Jan 08, 2026 12:59:59 pm</t>
  </si>
  <si>
    <t>Jan 08, 2026 1:00:50 pm</t>
  </si>
  <si>
    <t>51.190 s</t>
  </si>
  <si>
    <t>0%</t>
  </si>
  <si>
    <t>50%</t>
  </si>
  <si>
    <t>95%</t>
  </si>
  <si>
    <t>@regression</t>
  </si>
  <si>
    <t>Subcontractor Po Unit Price Module</t>
  </si>
  <si>
    <t>Moving to Subcontractor Unit Price  Module And Find The Error Message and  count of validation message</t>
  </si>
  <si>
    <t>Moving to Subcontractor Po Unit Price  Module And Fill up The Required Details And Submit The Form</t>
  </si>
  <si>
    <t>15.699 s</t>
  </si>
  <si>
    <t>34.719 s</t>
  </si>
  <si>
    <t>@smoke</t>
  </si>
  <si>
    <t>100%</t>
  </si>
  <si>
    <t>50.444 s</t>
  </si>
  <si>
    <t>Then Clicks the Okay Button and try to Finds the Error Message or validation message Arrears</t>
  </si>
  <si>
    <t xml:space="preserve">java.lang.AssertionError: Error messages did not appear within timeout period
	at org.junit.Assert.fail(Assert.java:89)
	at pageobjects.MaterialManagementSubcontractorsUnitPricePage.subsErrorMessage(MaterialManagementSubcontractorsUnitPricePage.java:490)
	at stepDefinations.MaterialManagementSubcontractorUnitPriceSteps.Clicks_the_Okay_Button_and_try_to_Finds_the_Error_Message_or_validation_message_Arrears(MaterialManagementSubcontractorUnitPriceSteps.java:65)
	at ✽.Clicks the Okay Button and try to Finds the Error Message or validation message Arrears(file:///home/limitscale/MaterialManagement/MATERIAL_MANAGEMENT_LIVE_WEB_AUTOMATION/src/test/java/Features/6_SubcontractorPoUnitprice.feature:28)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</si>
</sst>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81A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10.0</v>
      </c>
      <c r="H23" s="56" t="n">
        <v>9.0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20.0</v>
      </c>
      <c r="K22" s="56" t="n">
        <v>19.0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B4A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