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<sst xmlns="http://schemas.openxmlformats.org/spreadsheetml/2006/main" count="131" uniqueCount="63">
  <si>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</si>
  <si>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</si>
  <si>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</si>
  <si>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</si>
  <si>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</si>
  <si>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</si>
  <si>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</si>
  <si>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</si>
  <si>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</si>
  <si>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</si>
  <si>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</si>
  <si>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</si>
  <si>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</si>
  <si>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</si>
  <si>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</si>
  <si>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</si>
  <si>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</si>
  <si>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</si>
  <si>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</si>
  <si>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</si>
  <si>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</si>
  <si>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</si>
  <si>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</si>
  <si>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</si>
  <si>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</si>
  <si>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</si>
  <si>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</si>
  <si>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</si>
  <si>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</si>
  <si>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</si>
  <si>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</si>
  <si>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</si>
  <si>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</si>
  <si>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</si>
  <si>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</si>
  <si>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</si>
  <si>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</si>
  <si>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</si>
  <si>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</si>
  <si>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</si>
  <si>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</si>
  <si>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</si>
  <si>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</si>
  <si>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</si>
  <si>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</si>
  <si>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</si>
  <si>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</si>
  <si>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</si>
  <si>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</si>
  <si>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</si>
  <si>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1:02:46 pm</t>
  </si>
  <si>
    <t>Jan 08, 2026 1:01:48 pm</t>
  </si>
  <si>
    <t>Jan 08, 2026 1:02:45 pm</t>
  </si>
  <si>
    <t>56.218 s</t>
  </si>
  <si>
    <t>100%</t>
  </si>
  <si>
    <t>Moving to Subcontractor Po Unit Price  Module And Fill up The Required Details And Submit The Form</t>
  </si>
  <si>
    <t>26.763 s</t>
  </si>
  <si>
    <t>Subcontractor Po Unit Price Module</t>
  </si>
  <si>
    <t>Moving to Subcontractor Unit Price  Module And Find The Error Message and  count of validation message</t>
  </si>
  <si>
    <t>28.636 s</t>
  </si>
  <si>
    <t>@smoke</t>
  </si>
  <si>
    <t>@regression</t>
  </si>
  <si>
    <t>55.445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</si>
</sst>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57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60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20.0</v>
      </c>
      <c r="K22" s="58" t="n">
        <v>20.0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