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<sst xmlns="http://schemas.openxmlformats.org/spreadsheetml/2006/main" count="169" uniqueCount="79">
  <si>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</si>
  <si>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</si>
  <si>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</si>
  <si>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</si>
  <si>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</si>
  <si>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</si>
  <si>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</si>
  <si>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</si>
  <si>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</si>
  <si>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</si>
  <si>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</si>
  <si>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</si>
  <si>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</si>
  <si>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</si>
  <si>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</si>
  <si>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</si>
  <si>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</si>
  <si>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</si>
  <si>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</si>
  <si>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</si>
  <si>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</si>
  <si>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</si>
  <si>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</si>
  <si>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</si>
  <si>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</si>
  <si>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</si>
  <si>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</si>
  <si>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</si>
  <si>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</si>
  <si>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</si>
  <si>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</si>
  <si>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</si>
  <si>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</si>
  <si>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</si>
  <si>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</si>
  <si>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</si>
  <si>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</si>
  <si>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</si>
  <si>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</si>
  <si>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</si>
  <si>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</si>
  <si>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</si>
  <si>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</si>
  <si>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</si>
  <si>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</si>
  <si>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</si>
  <si>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</si>
  <si>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</si>
  <si>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</si>
  <si>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</si>
  <si>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</si>
  <si>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</si>
  <si>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</si>
  <si>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</si>
  <si>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</si>
  <si>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</si>
  <si>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</si>
  <si>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</si>
  <si>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</si>
  <si>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</si>
  <si>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</si>
  <si>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</si>
  <si>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</si>
  <si>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</si>
  <si>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</si>
  <si>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</si>
  <si>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09, 2026 12:59:43 pm</t>
  </si>
  <si>
    <t>Jan 09, 2026 12:59:25 pm</t>
  </si>
  <si>
    <t>Jan 09, 2026 12:59:40 pm</t>
  </si>
  <si>
    <t>14.592 s</t>
  </si>
  <si>
    <t>0%</t>
  </si>
  <si>
    <t>67%</t>
  </si>
  <si>
    <t>@regression</t>
  </si>
  <si>
    <t>Subcontractor Po Unit Price Module</t>
  </si>
  <si>
    <t>Moving to Subcontractor Unit Price  Module And Get The List of Subcontractor unit price data</t>
  </si>
  <si>
    <t>13.104 s</t>
  </si>
  <si>
    <t>13.108 s</t>
  </si>
  <si>
    <t>Then click the Reconcillation and reports main Menu</t>
  </si>
  <si>
    <t xml:space="preserve">io.cucumber.core.exception.CucumberException: Failed to instantiate class stepDefinations.MaterialManagementSubcontractorUnitPriceSteps
	at io.cucumber.core.backend.DefaultObjectFactory.cacheNewInstance(DefaultObjectFactory.java:67)
	at io.cucumber.core.backend.DefaultObjectFactory.getInstance(DefaultObjectFactory.java:45)
	at io.cucumber.java.AbstractGlueDefinition.invokeMethod(AbstractGlueDefinition.java:47)
	at io.cucumber.java.JavaStepDefinition.execute(JavaStepDefinition.java:29)
	at io.cucumber.core.runner.CoreStepDefinition.execute(CoreStepDefinition.java:66)
	at io.cucumber.core.runner.PickleStepDefinitionMatch.runStep(PickleStepDefinitionMatch.java:62)
	at io.cucumber.core.runner.ExecutionMode$1.execute(ExecutionMode.java:10)
	at io.cucumber.core.runner.TestStep.executeStep(TestStep.java:81)
	at io.cucumber.core.runner.TestStep.run(TestStep.java:53)
	at io.cucumber.core.runner.PickleStepTestStep.run(PickleStepTestStep.java:51)
	at io.cucumber.core.runner.TestCase.run(TestCase.java:84)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org.apache.maven.surefire.junit4.JUnit4Provider.execute(JUnit4Provider.java:316)
	at org.apache.maven.surefire.junit4.JUnit4Provider.executeWithRerun(JUnit4Provider.java:240)
	at org.apache.maven.surefire.junit4.JUnit4Provider.executeTestSet(JUnit4Provider.java:214)
	at org.apache.maven.surefire.junit4.JUnit4Provider.invoke(JUnit4Provider.java:155)
	at org.apache.maven.surefire.booter.ForkedBooter.runSuitesInProcess(ForkedBooter.java:385)
	at org.apache.maven.surefire.booter.ForkedBooter.execute(ForkedBooter.java:162)
	at org.apache.maven.surefire.booter.ForkedBooter.run(ForkedBooter.java:507)
	at org.apache.maven.surefire.booter.ForkedBooter.main(ForkedBooter.java:495)
Caused by: java.lang.reflect.InvocationTargetException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io.cucumber.core.backend.DefaultObjectFactory.cacheNewInstance(DefaultObjectFactory.java:53)
	... 47 more
Caused by: java.lang.IllegalArgumentException: Cannot find elements when the XPath is null.
	at org.openqa.selenium.internal.Require$ArgumentChecker.nonNull(Require.java:211)
	at org.openqa.selenium.By$ByXPath.&lt;init&gt;(By.java:286)
	at org.openqa.selenium.By.xpath(By.java:89)
	at pageobjects.MaterialManagementSubcontractorsUnitPricePage.&lt;init&gt;(MaterialManagementSubcontractorsUnitPricePage.java:78)
	at stepDefinations.MaterialManagementSubcontractorUnitPriceSteps.&lt;init&gt;(MaterialManagementSubcontractorUnitPriceSteps.java:18)
	... 53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</si>
</sst>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9041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9.0</v>
      </c>
      <c r="H22" s="55" t="n">
        <v>6.0</v>
      </c>
      <c r="I22" s="56" t="n">
        <v>1.0</v>
      </c>
      <c r="J22" s="57" t="n">
        <v>2.0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9.0</v>
      </c>
      <c r="K22" s="55" t="n">
        <v>6.0</v>
      </c>
      <c r="L22" s="56" t="n">
        <v>1.0</v>
      </c>
      <c r="M22" s="57" t="n">
        <v>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FBA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6.0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6.0</v>
      </c>
      <c r="S20" s="50" t="n">
        <v>1.0</v>
      </c>
      <c r="T20" s="50" t="n">
        <v>2.0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