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<sst xmlns="http://schemas.openxmlformats.org/spreadsheetml/2006/main" count="120" uniqueCount="60">
  <si>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</si>
  <si>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</si>
  <si>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</si>
  <si>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</si>
  <si>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</si>
  <si>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</si>
  <si>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</si>
  <si>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</si>
  <si>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</si>
  <si>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</si>
  <si>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</si>
  <si>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</si>
  <si>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</si>
  <si>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</si>
  <si>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</si>
  <si>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</si>
  <si>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</si>
  <si>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</si>
  <si>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</si>
  <si>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</si>
  <si>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</si>
  <si>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</si>
  <si>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</si>
  <si>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</si>
  <si>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</si>
  <si>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</si>
  <si>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</si>
  <si>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</si>
  <si>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</si>
  <si>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</si>
  <si>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</si>
  <si>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</si>
  <si>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</si>
  <si>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</si>
  <si>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</si>
  <si>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</si>
  <si>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</si>
  <si>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</si>
  <si>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</si>
  <si>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</si>
  <si>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</si>
  <si>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</si>
  <si>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</si>
  <si>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</si>
  <si>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</si>
  <si>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</si>
  <si>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</si>
  <si>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</si>
  <si>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</si>
  <si>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</si>
  <si>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10:52:32 am</t>
  </si>
  <si>
    <t>Jan 13, 2026 10:52:09 am</t>
  </si>
  <si>
    <t>Jan 13, 2026 10:52:30 am</t>
  </si>
  <si>
    <t>21.261 s</t>
  </si>
  <si>
    <t>100%</t>
  </si>
  <si>
    <t>Moving to Subcontractor Unit Price  Module And Perform The Import Of Data from The Excel Sheet</t>
  </si>
  <si>
    <t>20.046 s</t>
  </si>
  <si>
    <t>Subcontractor Po Unit Price Module</t>
  </si>
  <si>
    <t>@regression</t>
  </si>
  <si>
    <t>20.050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</si>
</sst>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5B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