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<sst xmlns="http://schemas.openxmlformats.org/spreadsheetml/2006/main" count="169" uniqueCount="79">
  <si>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</si>
  <si>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</si>
  <si>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</si>
  <si>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</si>
  <si>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</si>
  <si>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</si>
  <si>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</si>
  <si>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</si>
  <si>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</si>
  <si>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</si>
  <si>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</si>
  <si>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</si>
  <si>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</si>
  <si>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</si>
  <si>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</si>
  <si>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</si>
  <si>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</si>
  <si>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</si>
  <si>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</si>
  <si>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</si>
  <si>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</si>
  <si>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</si>
  <si>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</si>
  <si>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</si>
  <si>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</si>
  <si>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</si>
  <si>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</si>
  <si>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</si>
  <si>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</si>
  <si>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</si>
  <si>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</si>
  <si>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</si>
  <si>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</si>
  <si>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</si>
  <si>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</si>
  <si>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</si>
  <si>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</si>
  <si>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</si>
  <si>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</si>
  <si>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</si>
  <si>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</si>
  <si>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</si>
  <si>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</si>
  <si>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</si>
  <si>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</si>
  <si>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</si>
  <si>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</si>
  <si>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</si>
  <si>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</si>
  <si>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</si>
  <si>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</si>
  <si>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</si>
  <si>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</si>
  <si>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</si>
  <si>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</si>
  <si>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</si>
  <si>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</si>
  <si>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</si>
  <si>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</si>
  <si>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</si>
  <si>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</si>
  <si>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</si>
  <si>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</si>
  <si>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</si>
  <si>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</si>
  <si>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</si>
  <si>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13, 2026 11:16:36 am</t>
  </si>
  <si>
    <t>Jan 13, 2026 11:15:59 am</t>
  </si>
  <si>
    <t>Jan 13, 2026 11:16:34 am</t>
  </si>
  <si>
    <t>34.889 s</t>
  </si>
  <si>
    <t>0%</t>
  </si>
  <si>
    <t>82%</t>
  </si>
  <si>
    <t>@regression</t>
  </si>
  <si>
    <t>Subcontractor Po Unit Price Module</t>
  </si>
  <si>
    <t>Moving to Subcontractor Unit Price  Module And Perform The Import Of Data from The Excel Sheet</t>
  </si>
  <si>
    <t>33.580 s</t>
  </si>
  <si>
    <t>33.584 s</t>
  </si>
  <si>
    <t>And Choose The File for The Buk upload</t>
  </si>
  <si>
    <t xml:space="preserve">java.lang.AssertionError: Failed to upload file: Expected condition failed: waiting for visibility of element located by By.xpath: //input[@id='inwardFile'] (tried for 10 second(s) with 500 milliseconds interval)
Build info: version: '4.29.0', revision: '5fc1ec94cb'
System info: os.name: 'Linux', os.arch: 'amd64', os.version: '6.14.0-37-generic', java.version: '17.0.17'
Driver info: org.openqa.selenium.chrome.ChromeDriver
Capabilities {acceptInsecureCerts: false, browserName: chrome, browserVersion: 143.0.7499.192, chrome: {chromedriverVersion: 142.0.7444.59 (4b8153ab58d3..., userDataDir: /tmp/chrome-user-data-3b88e...}, fedcm:accounts: true, goog:chromeOptions: {debuggerAddress: localhost:33985}, goog:processID: 35980, networkConnectionEnabled: false, pageLoadStrategy: normal, platformName: linux, proxy: Proxy(), se:cdp: ws://localhost:33985/devtoo..., se:cdpVersion: 143.0.7499.192,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fbd968c9ea124b2a5c0ee10440aa3364
	at org.junit.Assert.fail(Assert.java:89)
	at pageobjects.MaterialManagementSubcontractorsUnitPricePage.ChooseFileSelectArea(MaterialManagementSubcontractorsUnitPricePage.java:913)
	at stepDefinations.MaterialManagementSubcontractorUnitPriceSteps.choose_the_file_for_the_buk_upload(MaterialManagementSubcontractorUnitPriceSteps.java:86)
	at ✽.Choose The File for The Buk upload(file:///home/limitscale/MaterialManagement/MATERIAL_MANAGEMENT_LIVE_WEB_AUTOMATION/src/test/java/Features/6_SubcontractorPoUnitprice.feature:50)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</si>
</sst>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C48B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11.0</v>
      </c>
      <c r="H22" s="55" t="n">
        <v>9.0</v>
      </c>
      <c r="I22" s="56" t="n">
        <v>1.0</v>
      </c>
      <c r="J22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11.0</v>
      </c>
      <c r="K22" s="55" t="n">
        <v>9.0</v>
      </c>
      <c r="L22" s="56" t="n">
        <v>1.0</v>
      </c>
      <c r="M22" s="57" t="n">
        <v>1.0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DB4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9.0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11.0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9.0</v>
      </c>
      <c r="S20" s="50" t="n">
        <v>1.0</v>
      </c>
      <c r="T20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