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<sst xmlns="http://schemas.openxmlformats.org/spreadsheetml/2006/main" count="169" uniqueCount="79">
  <si>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</si>
  <si>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</si>
  <si>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</si>
  <si>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</si>
  <si>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</si>
  <si>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</si>
  <si>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</si>
  <si>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</si>
  <si>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</si>
  <si>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</si>
  <si>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</si>
  <si>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</si>
  <si>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</si>
  <si>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</si>
  <si>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</si>
  <si>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</si>
  <si>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</si>
  <si>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</si>
  <si>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</si>
  <si>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</si>
  <si>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</si>
  <si>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</si>
  <si>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</si>
  <si>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</si>
  <si>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</si>
  <si>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</si>
  <si>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</si>
  <si>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</si>
  <si>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</si>
  <si>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</si>
  <si>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</si>
  <si>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</si>
  <si>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</si>
  <si>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</si>
  <si>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</si>
  <si>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</si>
  <si>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</si>
  <si>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</si>
  <si>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</si>
  <si>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</si>
  <si>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</si>
  <si>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</si>
  <si>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</si>
  <si>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</si>
  <si>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</si>
  <si>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</si>
  <si>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</si>
  <si>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</si>
  <si>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</si>
  <si>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</si>
  <si>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</si>
  <si>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</si>
  <si>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</si>
  <si>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</si>
  <si>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</si>
  <si>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</si>
  <si>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</si>
  <si>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</si>
  <si>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</si>
  <si>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</si>
  <si>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</si>
  <si>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</si>
  <si>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</si>
  <si>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</si>
  <si>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</si>
  <si>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</si>
  <si>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11:29:06 am</t>
  </si>
  <si>
    <t>Jan 13, 2026 11:28:37 am</t>
  </si>
  <si>
    <t>Jan 13, 2026 11:29:03 am</t>
  </si>
  <si>
    <t>26.042 s</t>
  </si>
  <si>
    <t>0%</t>
  </si>
  <si>
    <t>82%</t>
  </si>
  <si>
    <t>@regression</t>
  </si>
  <si>
    <t>Subcontractor Po Unit Price Module</t>
  </si>
  <si>
    <t>Moving to Subcontractor Unit Price  Module And Perform The Import Of Data from The Excel Sheet</t>
  </si>
  <si>
    <t>24.681 s</t>
  </si>
  <si>
    <t>24.687 s</t>
  </si>
  <si>
    <t>And Choose The File for The Buk upload</t>
  </si>
  <si>
    <t xml:space="preserve">java.lang.AssertionError: File not found at: /home/limitscale/MaterialManagement/MATERIAL_MANAGEMENT_LIVE_WEB_AUTOMATION/home/limitscale/MaterialManagement/MATERIAL_MANAGEMENT_LIVE_WEB_AUTOMATION/src/test/java/Files/Subcontractor Unit Price_Template_2026-01-13.xlsx
	at org.junit.Assert.fail(Assert.java:89)
	at pageobjects.MaterialManagementSubcontractorsUnitPricePage.ChooseFileSelectArea(MaterialManagementSubcontractorsUnitPricePage.java:972)
	at stepDefinations.MaterialManagementSubcontractorUnitPriceSteps.choose_the_file_for_the_buk_upload(MaterialManagementSubcontractorUnitPriceSteps.java:86)
	at ✽.Choose The File for The Buk upload(file:///home/limitscale/MaterialManagement/MATERIAL_MANAGEMENT_LIVE_WEB_AUTOMATION/src/test/java/Features/6_SubcontractorPoUnitprice.feature:50)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</si>
</sst>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C7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11.0</v>
      </c>
      <c r="K22" s="55" t="n">
        <v>9.0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E0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