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<sst xmlns="http://schemas.openxmlformats.org/spreadsheetml/2006/main" count="120" uniqueCount="60">
  <si>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</si>
  <si>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</si>
  <si>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</si>
  <si>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</si>
  <si>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</si>
  <si>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</si>
  <si>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</si>
  <si>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</si>
  <si>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</si>
  <si>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</si>
  <si>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</si>
  <si>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</si>
  <si>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</si>
  <si>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</si>
  <si>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</si>
  <si>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</si>
  <si>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</si>
  <si>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</si>
  <si>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</si>
  <si>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</si>
  <si>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</si>
  <si>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</si>
  <si>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</si>
  <si>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</si>
  <si>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</si>
  <si>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</si>
  <si>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</si>
  <si>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</si>
  <si>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</si>
  <si>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</si>
  <si>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</si>
  <si>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</si>
  <si>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</si>
  <si>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</si>
  <si>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</si>
  <si>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</si>
  <si>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</si>
  <si>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</si>
  <si>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</si>
  <si>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</si>
  <si>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</si>
  <si>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</si>
  <si>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</si>
  <si>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</si>
  <si>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</si>
  <si>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</si>
  <si>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</si>
  <si>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</si>
  <si>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</si>
  <si>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</si>
  <si>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2:53:52 pm</t>
  </si>
  <si>
    <t>Jan 13, 2026 2:53:24 pm</t>
  </si>
  <si>
    <t>Jan 13, 2026 2:53:49 pm</t>
  </si>
  <si>
    <t>24.769 s</t>
  </si>
  <si>
    <t>100%</t>
  </si>
  <si>
    <t>Moving to Subcontractor Unit Price  Module And Perform The Import Of Data from The Excel Sheet</t>
  </si>
  <si>
    <t>23.343 s</t>
  </si>
  <si>
    <t>Subcontractor Po Unit Price Module</t>
  </si>
  <si>
    <t>@regression</t>
  </si>
  <si>
    <t>23.350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</si>
</sst>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35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