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<sst xmlns="http://schemas.openxmlformats.org/spreadsheetml/2006/main" count="127" uniqueCount="62">
  <si>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</si>
  <si>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</si>
  <si>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</si>
  <si>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</si>
  <si>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</si>
  <si>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</si>
  <si>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</si>
  <si>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</si>
  <si>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</si>
  <si>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</si>
  <si>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</si>
  <si>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</si>
  <si>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</si>
  <si>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</si>
  <si>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</si>
  <si>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</si>
  <si>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</si>
  <si>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</si>
  <si>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</si>
  <si>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</si>
  <si>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</si>
  <si>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</si>
  <si>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</si>
  <si>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</si>
  <si>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</si>
  <si>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</si>
  <si>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</si>
  <si>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</si>
  <si>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</si>
  <si>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</si>
  <si>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</si>
  <si>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</si>
  <si>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</si>
  <si>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</si>
  <si>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</si>
  <si>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</si>
  <si>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</si>
  <si>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</si>
  <si>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</si>
  <si>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</si>
  <si>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</si>
  <si>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</si>
  <si>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</si>
  <si>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</si>
  <si>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</si>
  <si>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</si>
  <si>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</si>
  <si>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</si>
  <si>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</si>
  <si>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</si>
  <si>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13, 2026 3:25:52 pm</t>
  </si>
  <si>
    <t>Jan 13, 2026 3:24:50 pm</t>
  </si>
  <si>
    <t>Jan 13, 2026 3:25:49 pm</t>
  </si>
  <si>
    <t>59.271 s</t>
  </si>
  <si>
    <t>100%</t>
  </si>
  <si>
    <t>Moving to Subcontractor Unit Price  Module And Perform The Import Of Data from The Empty Excel Sheet</t>
  </si>
  <si>
    <t>24.479 s</t>
  </si>
  <si>
    <t>Subcontractor Po Unit Price Module</t>
  </si>
  <si>
    <t>Moving to Subcontractor Unit Price  Module And Perform The Import Of Data from The Excel Sheet</t>
  </si>
  <si>
    <t>32.736 s</t>
  </si>
  <si>
    <t>@regression</t>
  </si>
  <si>
    <t>57.320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</si>
</sst>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11.0</c:v>
                </c:pt>
                <c:pt idx="1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Scenarios!$J$22:$J$23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Scenarios!$I$22:$I$23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351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11.0</v>
      </c>
      <c r="H22" s="58" t="n">
        <v>11.0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11.0</v>
      </c>
      <c r="H23" s="58" t="n">
        <v>11.0</v>
      </c>
      <c r="I23" s="59"/>
      <c r="J23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8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60</v>
      </c>
      <c r="C22" s="57" t="n">
        <v>2.0</v>
      </c>
      <c r="D22" s="58" t="n">
        <v>2.0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60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  <row r="28">
      <c r="B28" s="53"/>
      <c r="C28" s="53"/>
      <c r="D28" s="53"/>
      <c r="E28" s="53"/>
      <c r="F28" s="53"/>
      <c r="G28" s="53"/>
      <c r="H28" s="62" t="s">
        <v>58</v>
      </c>
      <c r="I28" s="55" t="s">
        <v>29</v>
      </c>
    </row>
  </sheetData>
  <mergeCells count="6">
    <mergeCell ref="B20:B21"/>
    <mergeCell ref="C20:G20"/>
    <mergeCell ref="C26:G26"/>
    <mergeCell ref="B27:B28"/>
    <mergeCell ref="C27:G28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61</v>
      </c>
      <c r="E22" s="57" t="n">
        <v>2.0</v>
      </c>
      <c r="F22" s="58" t="n">
        <v>2.0</v>
      </c>
      <c r="G22" s="59"/>
      <c r="H22" s="60"/>
      <c r="I22" s="61" t="s">
        <v>54</v>
      </c>
      <c r="J22" s="57" t="n">
        <v>22.0</v>
      </c>
      <c r="K22" s="58" t="n">
        <v>22.0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2.0</v>
      </c>
      <c r="G2" t="s" s="0">
        <v>12</v>
      </c>
      <c r="H2" t="n" s="0">
        <v>22.0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2.0</v>
      </c>
      <c r="G5" t="s" s="0">
        <v>21</v>
      </c>
      <c r="H5" t="n" s="0">
        <f>SUM(H2:H4)</f>
        <v>22.0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