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<sst xmlns="http://schemas.openxmlformats.org/spreadsheetml/2006/main" count="185" uniqueCount="80">
  <si>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</si>
  <si>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</si>
  <si>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</si>
  <si>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</si>
  <si>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</si>
  <si>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</si>
  <si>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</si>
  <si>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</si>
  <si>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</si>
  <si>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</si>
  <si>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</si>
  <si>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</si>
  <si>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</si>
  <si>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</si>
  <si>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</si>
  <si>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</si>
  <si>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</si>
  <si>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</si>
  <si>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</si>
  <si>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</si>
  <si>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</si>
  <si>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</si>
  <si>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</si>
  <si>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</si>
  <si>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</si>
  <si>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</si>
  <si>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</si>
  <si>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</si>
  <si>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</si>
  <si>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</si>
  <si>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</si>
  <si>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</si>
  <si>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</si>
  <si>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</si>
  <si>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</si>
  <si>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</si>
  <si>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</si>
  <si>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</si>
  <si>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</si>
  <si>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</si>
  <si>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</si>
  <si>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</si>
  <si>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</si>
  <si>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</si>
  <si>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</si>
  <si>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</si>
  <si>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</si>
  <si>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</si>
  <si>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</si>
  <si>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</si>
  <si>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</si>
  <si>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</si>
  <si>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</si>
  <si>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</si>
  <si>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</si>
  <si>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</si>
  <si>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</si>
  <si>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</si>
  <si>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</si>
  <si>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</si>
  <si>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</si>
  <si>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</si>
  <si>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</si>
  <si>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</si>
  <si>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</si>
  <si>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</si>
  <si>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3:53:00 pm</t>
  </si>
  <si>
    <t>Jan 13, 2026 3:52:42 pm</t>
  </si>
  <si>
    <t>Jan 13, 2026 3:52:57 pm</t>
  </si>
  <si>
    <t>15.768 s</t>
  </si>
  <si>
    <t>0%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</si>
  <si>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</si>
  <si>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</si>
  <si>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</si>
  <si>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</si>
  <si>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7.480 s</t>
  </si>
  <si>
    <t>6.288 s</t>
  </si>
  <si>
    <t>13.863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</si>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</sst>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>
      <c r="B40" s="49"/>
      <c r="C40" s="49"/>
      <c r="D40" s="49"/>
      <c r="E40" s="49"/>
      <c r="F40" s="52" t="s">
        <v>74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72</v>
      </c>
      <c r="C63" s="49"/>
      <c r="D63" s="53" t="s">
        <v>40</v>
      </c>
      <c r="E63" s="52" t="s">
        <v>73</v>
      </c>
      <c r="F63" s="49"/>
      <c r="G63" s="53" t="s">
        <v>40</v>
      </c>
    </row>
    <row r="64">
      <c r="B64" s="49"/>
      <c r="C64" s="49"/>
      <c r="D64" s="49"/>
      <c r="E64" s="52" t="s">
        <v>74</v>
      </c>
      <c r="F64" s="49"/>
      <c r="G64" s="53" t="s">
        <v>40</v>
      </c>
    </row>
  </sheetData>
  <sheetProtection sheet="true" password="C261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75</v>
      </c>
      <c r="E22" s="51" t="s">
        <v>72</v>
      </c>
      <c r="F22" s="53" t="s">
        <v>40</v>
      </c>
      <c r="G22" s="50" t="n">
        <v>11.0</v>
      </c>
      <c r="H22" s="55"/>
      <c r="I22" s="56"/>
      <c r="J22" s="57" t="n">
        <v>11.0</v>
      </c>
    </row>
    <row r="23">
      <c r="B23" s="51" t="s">
        <v>74</v>
      </c>
      <c r="C23" s="53" t="s">
        <v>40</v>
      </c>
      <c r="D23" s="54" t="s">
        <v>76</v>
      </c>
      <c r="E23" s="51" t="s">
        <v>72</v>
      </c>
      <c r="F23" s="53" t="s">
        <v>40</v>
      </c>
      <c r="G23" s="50" t="n">
        <v>11.0</v>
      </c>
      <c r="H23" s="55"/>
      <c r="I23" s="56"/>
      <c r="J23" s="57" t="n">
        <v>11.0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74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77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/>
      <c r="L22" s="56"/>
      <c r="M22" s="57" t="n">
        <v>22.0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78</v>
      </c>
      <c r="E3" s="52" t="s">
        <v>79</v>
      </c>
    </row>
    <row r="4">
      <c r="B4" s="49"/>
      <c r="C4" s="52" t="s">
        <v>74</v>
      </c>
      <c r="D4" s="52" t="s">
        <v>78</v>
      </c>
      <c r="E4" s="52" t="s">
        <v>79</v>
      </c>
    </row>
  </sheetData>
  <sheetProtection sheet="true" password="B2FB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2.0</v>
      </c>
      <c r="D20" s="50"/>
      <c r="H20" t="s" s="49">
        <v>72</v>
      </c>
      <c r="I20" t="s" s="49">
        <v>40</v>
      </c>
      <c r="J20" s="50"/>
      <c r="K20" s="50" t="n">
        <v>2.0</v>
      </c>
      <c r="L20" s="50"/>
      <c r="P20" t="s" s="49">
        <v>73</v>
      </c>
      <c r="Q20" t="s" s="49">
        <v>40</v>
      </c>
      <c r="R20" s="50"/>
      <c r="S20" s="50"/>
      <c r="T20" s="50" t="n">
        <v>11.0</v>
      </c>
    </row>
    <row r="21">
      <c r="P21" s="49" t="s">
        <v>74</v>
      </c>
      <c r="Q21" s="49" t="s">
        <v>40</v>
      </c>
      <c r="R21" s="50"/>
      <c r="S21" s="50"/>
      <c r="T21" s="50" t="n">
        <v>11.0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