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<sst xmlns="http://schemas.openxmlformats.org/spreadsheetml/2006/main" count="185" uniqueCount="83">
  <si>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</si>
  <si>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</si>
  <si>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</si>
  <si>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</si>
  <si>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</si>
  <si>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</si>
  <si>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</si>
  <si>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</si>
  <si>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</si>
  <si>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</si>
  <si>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</si>
  <si>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</si>
  <si>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</si>
  <si>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</si>
  <si>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</si>
  <si>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</si>
  <si>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</si>
  <si>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</si>
  <si>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</si>
  <si>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</si>
  <si>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</si>
  <si>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</si>
  <si>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</si>
  <si>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</si>
  <si>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</si>
  <si>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</si>
  <si>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</si>
  <si>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</si>
  <si>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</si>
  <si>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</si>
  <si>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</si>
  <si>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</si>
  <si>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</si>
  <si>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</si>
  <si>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</si>
  <si>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</si>
  <si>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</si>
  <si>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</si>
  <si>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</si>
  <si>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</si>
  <si>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</si>
  <si>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</si>
  <si>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</si>
  <si>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</si>
  <si>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</si>
  <si>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</si>
  <si>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</si>
  <si>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</si>
  <si>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</si>
  <si>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</si>
  <si>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</si>
  <si>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</si>
  <si>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</si>
  <si>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</si>
  <si>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</si>
  <si>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</si>
  <si>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</si>
  <si>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</si>
  <si>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</si>
  <si>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</si>
  <si>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</si>
  <si>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</si>
  <si>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</si>
  <si>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</si>
  <si>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</si>
  <si>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</si>
  <si>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13, 2026 4:01:14 pm</t>
  </si>
  <si>
    <t>Jan 13, 2026 4:00:16 pm</t>
  </si>
  <si>
    <t>Jan 13, 2026 4:01:09 pm</t>
  </si>
  <si>
    <t>53.569 s</t>
  </si>
  <si>
    <t>0%</t>
  </si>
  <si>
    <t>82%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</si>
  <si>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</si>
  <si>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</si>
  <si>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</si>
  <si>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</si>
  <si>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26.510 s</t>
  </si>
  <si>
    <t>25.159 s</t>
  </si>
  <si>
    <t>51.748 s</t>
  </si>
  <si>
    <t>And Choose The Empty sheet File for The Bulk upload</t>
  </si>
  <si>
    <t xml:space="preserve">java.lang.AssertionError: Failed to upload file: invalid argument: File not found : /home/limitscale/MaterialManagement/MATERIAL_MANAGEMENT_LIVE_WEB_AUTOMATION/src/test/java/Files/SubcontractorpoUnitPriceEmptySheet.xlsx
  (Session info: chrome=143.0.7499.169)
Build info: version: '4.29.0', revision: '5fc1ec94cb'
System info: os.name: 'Linux', os.arch: 'amd64', os.version: '6.14.0-37-generic', java.version: '17.0.17'
Driver info: org.openqa.selenium.remote.RemoteWebDriver
Command: [663ac832a396019be5fb71eff076d3f9, sendKeysToElement {id=f.052FE077CE16FB50630370C4D67BF4F2.d.C9C87F2E85ECC1F6A1F5E3AE4EC541C6.e.42, value=[Ljava.lang.CharSequence;@2582b0ef}]
Capabilities {acceptInsecureCerts: false, browserName: chrome, browserVersion: 143.0.7499.169, chrome: {chromedriverVersion: 143.0.7499.169 (164b20aab62..., userDataDir: /tmp/.org.chromium.Chromium...}, fedcm:accounts: true, goog:chromeOptions: {debuggerAddress: localhost:40803}, goog:processID: 1034, networkConnectionEnabled: false, pageLoadStrategy: normal, platformName: linux, proxy: Proxy(), se:bidiEnabled: false, se:cdp: ws://localhost:4444/session..., se:cdpVersion: 143.0.7499.169, se:containerName: 653c86c4d408, se:deleteSessionOnUi: true, se:downloadsEnabled: true, se:noVncPort: 7900, se:vnc: ws://localhost:4444/session...,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(663ac832a396019be5fb71eff076d3f9)] -&gt; xpath: //input[@id='inwardFile']]
Session ID: 663ac832a396019be5fb71eff076d3f9
	at org.junit.Assert.fail(Assert.java:89)
	at pageobjects.MaterialManagementSubcontractorsUnitPricePage.EmptyFileChooseFileSelectArea(MaterialManagementSubcontractorsUnitPricePage.java:921)
	at stepDefinations.MaterialManagementSubcontractorUnitPriceSteps.Choose_The_Empty_sheet_File_for_The_Bulk_upload(MaterialManagementSubcontractorUnitPriceSteps.java:89)
	at ✽.Choose The Empty sheet File for The Bulk upload(file:///home/limitscale/MaterialManagement/MATERIAL_MANAGEMENT_LIVE_WEB_AUTOMATION/src/test/java/Features/6_SubcontractorPoUnitprice.feature:50)
</t>
  </si>
  <si>
    <t>And Choose The File With Data for The Bulk upload</t>
  </si>
  <si>
    <t xml:space="preserve">java.lang.AssertionError: Failed to upload file with any path. Tried: [/home/seluser/automation/src/test/java/Files/SubcontractorpoUnitPriceEmptySheet.xlsx, /home/limitscale/MaterialManagement/MATERIAL_MANAGEMENT_LIVE_WEB_AUTOMATION/src/test/java/Files/SubcontractorpoUnitPriceEmptySheet.xlsx, /tmp/src/test/java/Files/SubcontractorpoUnitPriceEmptySheet.xlsx]
	at org.junit.Assert.fail(Assert.java:89)
	at pageobjects.MaterialManagementSubcontractorsUnitPricePage.WithDataFileChooseFileSelectArea(MaterialManagementSubcontractorsUnitPricePage.java:1033)
	at stepDefinations.MaterialManagementSubcontractorUnitPriceSteps.Choose_The_File_With_Data_for_The_Bulk_upload(MaterialManagementSubcontractorUnitPriceSteps.java:106)
	at ✽.Choose The File With Data for The Bulk upload(file:///home/limitscale/MaterialManagement/MATERIAL_MANAGEMENT_LIVE_WEB_AUTOMATION/src/test/java/Features/6_SubcontractorPoUnitprice.feature:62)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</si>
</sst>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>
                <c:ptCount val="2"/>
                <c:pt idx="0">
                  <c:v>1.0</c:v>
                </c:pt>
                <c:pt idx="1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>
      <c r="B40" s="49"/>
      <c r="C40" s="49"/>
      <c r="D40" s="49"/>
      <c r="E40" s="49"/>
      <c r="F40" s="52" t="s">
        <v>75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73</v>
      </c>
      <c r="C63" s="49"/>
      <c r="D63" s="53" t="s">
        <v>40</v>
      </c>
      <c r="E63" s="52" t="s">
        <v>74</v>
      </c>
      <c r="F63" s="49"/>
      <c r="G63" s="53" t="s">
        <v>40</v>
      </c>
    </row>
    <row r="64">
      <c r="B64" s="49"/>
      <c r="C64" s="49"/>
      <c r="D64" s="49"/>
      <c r="E64" s="52" t="s">
        <v>75</v>
      </c>
      <c r="F64" s="49"/>
      <c r="G64" s="53" t="s">
        <v>40</v>
      </c>
    </row>
  </sheetData>
  <sheetProtection sheet="true" password="E6E7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76</v>
      </c>
      <c r="E22" s="51" t="s">
        <v>73</v>
      </c>
      <c r="F22" s="53" t="s">
        <v>40</v>
      </c>
      <c r="G22" s="50" t="n">
        <v>11.0</v>
      </c>
      <c r="H22" s="55" t="n">
        <v>9.0</v>
      </c>
      <c r="I22" s="56" t="n">
        <v>1.0</v>
      </c>
      <c r="J22" s="57" t="n">
        <v>1.0</v>
      </c>
    </row>
    <row r="23">
      <c r="B23" s="51" t="s">
        <v>75</v>
      </c>
      <c r="C23" s="53" t="s">
        <v>40</v>
      </c>
      <c r="D23" s="54" t="s">
        <v>77</v>
      </c>
      <c r="E23" s="51" t="s">
        <v>73</v>
      </c>
      <c r="F23" s="53" t="s">
        <v>40</v>
      </c>
      <c r="G23" s="50" t="n">
        <v>11.0</v>
      </c>
      <c r="H23" s="55" t="n">
        <v>9.0</v>
      </c>
      <c r="I23" s="56" t="n">
        <v>1.0</v>
      </c>
      <c r="J23" s="57" t="n">
        <v>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75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78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 t="n">
        <v>18.0</v>
      </c>
      <c r="L22" s="56" t="n">
        <v>2.0</v>
      </c>
      <c r="M22" s="57" t="n">
        <v>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79</v>
      </c>
      <c r="E3" s="52" t="s">
        <v>80</v>
      </c>
    </row>
    <row r="4">
      <c r="B4" s="49"/>
      <c r="C4" s="52" t="s">
        <v>75</v>
      </c>
      <c r="D4" s="52" t="s">
        <v>81</v>
      </c>
      <c r="E4" s="52" t="s">
        <v>82</v>
      </c>
    </row>
  </sheetData>
  <sheetProtection sheet="true" password="8AF1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18.0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t="n" s="0">
        <v>2.0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2.0</v>
      </c>
      <c r="D20" s="50"/>
      <c r="H20" t="s" s="49">
        <v>73</v>
      </c>
      <c r="I20" t="s" s="49">
        <v>40</v>
      </c>
      <c r="J20" s="50"/>
      <c r="K20" s="50" t="n">
        <v>2.0</v>
      </c>
      <c r="L20" s="50"/>
      <c r="P20" t="s" s="49">
        <v>74</v>
      </c>
      <c r="Q20" t="s" s="49">
        <v>40</v>
      </c>
      <c r="R20" s="50" t="n">
        <v>9.0</v>
      </c>
      <c r="S20" s="50" t="n">
        <v>1.0</v>
      </c>
      <c r="T20" s="50" t="n">
        <v>1.0</v>
      </c>
    </row>
    <row r="21">
      <c r="P21" s="49" t="s">
        <v>75</v>
      </c>
      <c r="Q21" s="49" t="s">
        <v>40</v>
      </c>
      <c r="R21" s="50" t="n">
        <v>9.0</v>
      </c>
      <c r="S21" s="50" t="n">
        <v>1.0</v>
      </c>
      <c r="T21" s="50" t="n">
        <v>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