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<sst xmlns="http://schemas.openxmlformats.org/spreadsheetml/2006/main" count="185" uniqueCount="83">
  <si>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</si>
  <si>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</si>
  <si>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</si>
  <si>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</si>
  <si>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</si>
  <si>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</si>
  <si>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</si>
  <si>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</si>
  <si>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</si>
  <si>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</si>
  <si>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</si>
  <si>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</si>
  <si>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</si>
  <si>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</si>
  <si>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</si>
  <si>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</si>
  <si>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</si>
  <si>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</si>
  <si>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</si>
  <si>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</si>
  <si>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</si>
  <si>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</si>
  <si>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</si>
  <si>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</si>
  <si>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</si>
  <si>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</si>
  <si>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</si>
  <si>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</si>
  <si>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</si>
  <si>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</si>
  <si>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</si>
  <si>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</si>
  <si>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</si>
  <si>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</si>
  <si>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</si>
  <si>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</si>
  <si>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</si>
  <si>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</si>
  <si>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</si>
  <si>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</si>
  <si>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</si>
  <si>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</si>
  <si>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</si>
  <si>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</si>
  <si>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</si>
  <si>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</si>
  <si>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</si>
  <si>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</si>
  <si>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</si>
  <si>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</si>
  <si>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</si>
  <si>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</si>
  <si>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</si>
  <si>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</si>
  <si>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</si>
  <si>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</si>
  <si>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</si>
  <si>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</si>
  <si>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</si>
  <si>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</si>
  <si>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</si>
  <si>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</si>
  <si>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</si>
  <si>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</si>
  <si>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</si>
  <si>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</si>
  <si>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4:13:40 pm</t>
  </si>
  <si>
    <t>Jan 13, 2026 4:12:55 pm</t>
  </si>
  <si>
    <t>Jan 13, 2026 4:13:36 pm</t>
  </si>
  <si>
    <t>41.121 s</t>
  </si>
  <si>
    <t>0%</t>
  </si>
  <si>
    <t>82%</t>
  </si>
  <si>
    <t>@regression</t>
  </si>
  <si>
    <t>Subcontractor Po Unit Price Module</t>
  </si>
  <si>
    <t>Moving to Subcontractor Unit Price  Module And Perform The Import Of Data from The Empty Excel Sheet</t>
  </si>
  <si>
    <t>Moving to Subcontractor Unit Price  Module And Perform The Import Of Data from The Excel Sheet</t>
  </si>
  <si>
    <t>19.340 s</t>
  </si>
  <si>
    <t>19.740 s</t>
  </si>
  <si>
    <t>39.150 s</t>
  </si>
  <si>
    <t>And Choose The Empty sheet File for The Bulk upload</t>
  </si>
  <si>
    <t xml:space="preserve">java.lang.AssertionError: Failed to upload file with any path. Tried: [/home/seluser/automation/src/test/java/Files/Subcontractor Unit Price_Template_2026-01-13.xlsx, /home/limitscale/MaterialManagement/MATERIAL_MANAGEMENT_LIVE_WEB_AUTOMATION/src/test/java/Files/Subcontractor Unit Price_Template_2026-01-13.xlsx, /tmp/src/test/java/Files/Subcontractor Unit Price_Template_2026-01-13.xlsx]
	at org.junit.Assert.fail(Assert.java:89)
	at pageobjects.MaterialManagementSubcontractorsUnitPricePage.EmptyFileChooseFileSelectArea(MaterialManagementSubcontractorsUnitPricePage.java:832)
	at stepDefinations.MaterialManagementSubcontractorUnitPriceSteps.Choose_The_Empty_sheet_File_for_The_Bulk_upload(MaterialManagementSubcontractorUnitPriceSteps.java:89)
	at ✽.Choose The Empty sheet File for The Bulk upload(file:///home/limitscale/MaterialManagement/MATERIAL_MANAGEMENT_LIVE_WEB_AUTOMATION/src/test/java/Features/6_SubcontractorPoUnitprice.feature:50)
</t>
  </si>
  <si>
    <t>And Choose The File With Data for The Bulk upload</t>
  </si>
  <si>
    <t xml:space="preserve">java.lang.AssertionError: Failed to upload file with any path. Tried: [/home/seluser/automation/src/test/java/Files/SubcontractorpoUnitPriceEmptySheet.xlsx, /home/limitscale/MaterialManagement/MATERIAL_MANAGEMENT_LIVE_WEB_AUTOMATION/src/test/java/Files/SubcontractorpoUnitPriceEmptySheet.xlsx, /tmp/src/test/java/Files/SubcontractorpoUnitPriceEmptySheet.xlsx]
	at org.junit.Assert.fail(Assert.java:89)
	at pageobjects.MaterialManagementSubcontractorsUnitPricePage.WithDataFileChooseFileSelectArea(MaterialManagementSubcontractorsUnitPricePage.java:1021)
	at stepDefinations.MaterialManagementSubcontractorUnitPriceSteps.Choose_The_File_With_Data_for_The_Bulk_upload(MaterialManagementSubcontractorUnitPriceSteps.java:106)
	at ✽.Choose The File With Data for The Bulk upload(file:///home/limitscale/MaterialManagement/MATERIAL_MANAGEMENT_LIVE_WEB_AUTOMATION/src/test/java/Features/6_SubcontractorPoUnitprice.feature:62)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</si>
</sst>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49"/>
      <c r="C40" s="49"/>
      <c r="D40" s="49"/>
      <c r="E40" s="49"/>
      <c r="F40" s="52" t="s">
        <v>75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73</v>
      </c>
      <c r="C63" s="49"/>
      <c r="D63" s="53" t="s">
        <v>40</v>
      </c>
      <c r="E63" s="52" t="s">
        <v>74</v>
      </c>
      <c r="F63" s="49"/>
      <c r="G63" s="53" t="s">
        <v>40</v>
      </c>
    </row>
    <row r="64">
      <c r="B64" s="49"/>
      <c r="C64" s="49"/>
      <c r="D64" s="49"/>
      <c r="E64" s="52" t="s">
        <v>75</v>
      </c>
      <c r="F64" s="49"/>
      <c r="G64" s="53" t="s">
        <v>40</v>
      </c>
    </row>
  </sheetData>
  <sheetProtection sheet="true" password="F59D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76</v>
      </c>
      <c r="E22" s="51" t="s">
        <v>73</v>
      </c>
      <c r="F22" s="53" t="s">
        <v>40</v>
      </c>
      <c r="G22" s="50" t="n">
        <v>11.0</v>
      </c>
      <c r="H22" s="55" t="n">
        <v>9.0</v>
      </c>
      <c r="I22" s="56" t="n">
        <v>1.0</v>
      </c>
      <c r="J22" s="57" t="n">
        <v>1.0</v>
      </c>
    </row>
    <row r="23">
      <c r="B23" s="51" t="s">
        <v>75</v>
      </c>
      <c r="C23" s="53" t="s">
        <v>40</v>
      </c>
      <c r="D23" s="54" t="s">
        <v>77</v>
      </c>
      <c r="E23" s="51" t="s">
        <v>73</v>
      </c>
      <c r="F23" s="53" t="s">
        <v>40</v>
      </c>
      <c r="G23" s="50" t="n">
        <v>11.0</v>
      </c>
      <c r="H23" s="55" t="n">
        <v>9.0</v>
      </c>
      <c r="I23" s="56" t="n">
        <v>1.0</v>
      </c>
      <c r="J23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2.0</v>
      </c>
      <c r="D22" s="55"/>
      <c r="E22" s="56" t="n">
        <v>2.0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  <row r="28">
      <c r="B28" s="49"/>
      <c r="C28" s="49"/>
      <c r="D28" s="49"/>
      <c r="E28" s="49"/>
      <c r="F28" s="49"/>
      <c r="G28" s="49"/>
      <c r="H28" s="52" t="s">
        <v>75</v>
      </c>
      <c r="I28" s="53" t="s">
        <v>40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78</v>
      </c>
      <c r="E22" s="50" t="n">
        <v>2.0</v>
      </c>
      <c r="F22" s="55"/>
      <c r="G22" s="56" t="n">
        <v>2.0</v>
      </c>
      <c r="H22" s="57"/>
      <c r="I22" s="58" t="s">
        <v>70</v>
      </c>
      <c r="J22" s="50" t="n">
        <v>22.0</v>
      </c>
      <c r="K22" s="55" t="n">
        <v>18.0</v>
      </c>
      <c r="L22" s="56" t="n">
        <v>2.0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79</v>
      </c>
      <c r="E3" s="52" t="s">
        <v>80</v>
      </c>
    </row>
    <row r="4">
      <c r="B4" s="49"/>
      <c r="C4" s="52" t="s">
        <v>75</v>
      </c>
      <c r="D4" s="52" t="s">
        <v>81</v>
      </c>
      <c r="E4" s="52" t="s">
        <v>82</v>
      </c>
    </row>
  </sheetData>
  <sheetProtection sheet="true" password="BC25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2.0</v>
      </c>
      <c r="D20" s="50"/>
      <c r="H20" t="s" s="49">
        <v>73</v>
      </c>
      <c r="I20" t="s" s="49">
        <v>40</v>
      </c>
      <c r="J20" s="50"/>
      <c r="K20" s="50" t="n">
        <v>2.0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1">
      <c r="P21" s="49" t="s">
        <v>75</v>
      </c>
      <c r="Q21" s="49" t="s">
        <v>40</v>
      </c>
      <c r="R21" s="50" t="n">
        <v>9.0</v>
      </c>
      <c r="S21" s="50" t="n">
        <v>1.0</v>
      </c>
      <c r="T21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