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<sst xmlns="http://schemas.openxmlformats.org/spreadsheetml/2006/main" count="185" uniqueCount="83">
  <si>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</si>
  <si>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</si>
  <si>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</si>
  <si>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</si>
  <si>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</si>
  <si>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</si>
  <si>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</si>
  <si>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</si>
  <si>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</si>
  <si>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</si>
  <si>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</si>
  <si>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</si>
  <si>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</si>
  <si>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</si>
  <si>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</si>
  <si>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</si>
  <si>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</si>
  <si>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</si>
  <si>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</si>
  <si>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</si>
  <si>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</si>
  <si>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</si>
  <si>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</si>
  <si>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</si>
  <si>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</si>
  <si>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</si>
  <si>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</si>
  <si>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</si>
  <si>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</si>
  <si>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</si>
  <si>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</si>
  <si>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</si>
  <si>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</si>
  <si>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</si>
  <si>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</si>
  <si>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</si>
  <si>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</si>
  <si>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</si>
  <si>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</si>
  <si>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</si>
  <si>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</si>
  <si>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</si>
  <si>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</si>
  <si>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</si>
  <si>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</si>
  <si>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</si>
  <si>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</si>
  <si>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</si>
  <si>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</si>
  <si>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</si>
  <si>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</si>
  <si>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</si>
  <si>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</si>
  <si>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</si>
  <si>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</si>
  <si>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</si>
  <si>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</si>
  <si>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</si>
  <si>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</si>
  <si>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</si>
  <si>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</si>
  <si>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</si>
  <si>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</si>
  <si>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</si>
  <si>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</si>
  <si>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</si>
  <si>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4:14:58 pm</t>
  </si>
  <si>
    <t>Jan 13, 2026 4:14:16 pm</t>
  </si>
  <si>
    <t>Jan 13, 2026 4:14:55 pm</t>
  </si>
  <si>
    <t>39.902 s</t>
  </si>
  <si>
    <t>0%</t>
  </si>
  <si>
    <t>82%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</si>
  <si>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</si>
  <si>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</si>
  <si>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</si>
  <si>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</si>
  <si>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20.601 s</t>
  </si>
  <si>
    <t>17.727 s</t>
  </si>
  <si>
    <t>38.440 s</t>
  </si>
  <si>
    <t>And Choose The Empty sheet File for The Bulk upload</t>
  </si>
  <si>
    <t xml:space="preserve">java.lang.AssertionError: Failed to upload file with any path. Tried: [/home/seluser/automation/src/test/java/Files/Subcontractor Unit Price_Template_2026-01-13.xlsx, /home/limitscale/MaterialManagement/MATERIAL_MANAGEMENT_LIVE_WEB_AUTOMATION/src/test/java/Files/Subcontractor Unit Price_Template_2026-01-13.xlsx, /tmp/src/test/java/Files/Subcontractor Unit Price_Template_2026-01-13.xlsx]
	at org.junit.Assert.fail(Assert.java:89)
	at pageobjects.MaterialManagementSubcontractorsUnitPricePage.EmptyFileChooseFileSelectArea(MaterialManagementSubcontractorsUnitPricePage.java:832)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</si>
  <si>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</si>
  <si>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 with any path. Tried: [/home/seluser/automation/src/test/java/Files/SubcontractorpoUnitPriceEmptySheet.xlsx, /home/limitscale/MaterialManagement/MATERIAL_MANAGEMENT_LIVE_WEB_AUTOMATION/src/test/java/Files/SubcontractorpoUnitPriceEmptySheet.xlsx, /tmp/src/test/java/Files/SubcontractorpoUnitPriceEmptySheet.xlsx]
	at org.junit.Assert.fail(Assert.java:89)
	at pageobjects.MaterialManagementSubcontractorsUnitPricePage.WithDataFileChooseFileSelectArea(MaterialManagementSubcontractorsUnitPricePage.java:1021)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</si>
</sst>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49"/>
      <c r="C40" s="49"/>
      <c r="D40" s="49"/>
      <c r="E40" s="49"/>
      <c r="F40" s="52" t="s">
        <v>75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73</v>
      </c>
      <c r="C63" s="49"/>
      <c r="D63" s="53" t="s">
        <v>40</v>
      </c>
      <c r="E63" s="52" t="s">
        <v>74</v>
      </c>
      <c r="F63" s="49"/>
      <c r="G63" s="53" t="s">
        <v>40</v>
      </c>
    </row>
    <row r="64">
      <c r="B64" s="49"/>
      <c r="C64" s="49"/>
      <c r="D64" s="49"/>
      <c r="E64" s="52" t="s">
        <v>75</v>
      </c>
      <c r="F64" s="49"/>
      <c r="G64" s="53" t="s">
        <v>40</v>
      </c>
    </row>
  </sheetData>
  <sheetProtection sheet="true" password="B36D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76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  <row r="23">
      <c r="B23" s="51" t="s">
        <v>75</v>
      </c>
      <c r="C23" s="53" t="s">
        <v>40</v>
      </c>
      <c r="D23" s="54" t="s">
        <v>77</v>
      </c>
      <c r="E23" s="51" t="s">
        <v>73</v>
      </c>
      <c r="F23" s="53" t="s">
        <v>40</v>
      </c>
      <c r="G23" s="50" t="n">
        <v>11.0</v>
      </c>
      <c r="H23" s="55" t="n">
        <v>9.0</v>
      </c>
      <c r="I23" s="56" t="n">
        <v>1.0</v>
      </c>
      <c r="J23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75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78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 t="n">
        <v>18.0</v>
      </c>
      <c r="L22" s="56" t="n">
        <v>2.0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79</v>
      </c>
      <c r="E3" s="52" t="s">
        <v>80</v>
      </c>
    </row>
    <row r="4">
      <c r="B4" s="49"/>
      <c r="C4" s="52" t="s">
        <v>75</v>
      </c>
      <c r="D4" s="52" t="s">
        <v>81</v>
      </c>
      <c r="E4" s="52" t="s">
        <v>82</v>
      </c>
    </row>
  </sheetData>
  <sheetProtection sheet="true" password="EEB5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2.0</v>
      </c>
      <c r="D20" s="50"/>
      <c r="H20" t="s" s="49">
        <v>73</v>
      </c>
      <c r="I20" t="s" s="49">
        <v>40</v>
      </c>
      <c r="J20" s="50"/>
      <c r="K20" s="50" t="n">
        <v>2.0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75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