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<sst xmlns="http://schemas.openxmlformats.org/spreadsheetml/2006/main" count="142" uniqueCount="65">
  <si>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</si>
  <si>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</si>
  <si>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</si>
  <si>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</si>
  <si>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</si>
  <si>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</si>
  <si>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</si>
  <si>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</si>
  <si>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</si>
  <si>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</si>
  <si>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</si>
  <si>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</si>
  <si>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</si>
  <si>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</si>
  <si>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</si>
  <si>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</si>
  <si>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</si>
  <si>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</si>
  <si>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</si>
  <si>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</si>
  <si>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</si>
  <si>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</si>
  <si>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</si>
  <si>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</si>
  <si>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</si>
  <si>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</si>
  <si>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</si>
  <si>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</si>
  <si>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</si>
  <si>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</si>
  <si>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</si>
  <si>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</si>
  <si>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</si>
  <si>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</si>
  <si>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</si>
  <si>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</si>
  <si>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</si>
  <si>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</si>
  <si>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</si>
  <si>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</si>
  <si>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</si>
  <si>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</si>
  <si>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</si>
  <si>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</si>
  <si>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</si>
  <si>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</si>
  <si>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</si>
  <si>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</si>
  <si>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</si>
  <si>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</si>
  <si>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3:49:45 PM</t>
  </si>
  <si>
    <t>Aug 06, 2025 3:47:52 PM</t>
  </si>
  <si>
    <t>Aug 06, 2025 3:49:44 PM</t>
  </si>
  <si>
    <t>1 m 52.006 s</t>
  </si>
  <si>
    <t>100%</t>
  </si>
  <si>
    <t>Login to the share point application</t>
  </si>
  <si>
    <t>1 m 4.307 s</t>
  </si>
  <si>
    <t>Material Management Customer Module</t>
  </si>
  <si>
    <t>Moving to Customer Module And Fill up The Required Details And Submit The Form</t>
  </si>
  <si>
    <t>19.542 s</t>
  </si>
  <si>
    <t>27.045 s</t>
  </si>
  <si>
    <t>@sanity</t>
  </si>
  <si>
    <t>@smoke</t>
  </si>
  <si>
    <t>@regression</t>
  </si>
  <si>
    <t>1 m 50.975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</si>
</sst>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C1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58</v>
      </c>
      <c r="C24" s="55" t="s">
        <v>29</v>
      </c>
      <c r="D24" s="56" t="s">
        <v>60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61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62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63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62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63</v>
      </c>
      <c r="C31" s="62" t="s">
        <v>57</v>
      </c>
      <c r="D31" s="53"/>
      <c r="E31" s="53"/>
      <c r="F31" s="53"/>
      <c r="G31" s="53"/>
      <c r="H31" s="62" t="s">
        <v>58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