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<sst xmlns="http://schemas.openxmlformats.org/spreadsheetml/2006/main" count="119" uniqueCount="61">
  <si>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</si>
  <si>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</si>
  <si>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</si>
  <si>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</si>
  <si>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</si>
  <si>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</si>
  <si>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</si>
  <si>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</si>
  <si>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</si>
  <si>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</si>
  <si>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</si>
  <si>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</si>
  <si>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</si>
  <si>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</si>
  <si>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</si>
  <si>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</si>
  <si>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</si>
  <si>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</si>
  <si>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</si>
  <si>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</si>
  <si>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</si>
  <si>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</si>
  <si>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</si>
  <si>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</si>
  <si>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</si>
  <si>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</si>
  <si>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</si>
  <si>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</si>
  <si>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</si>
  <si>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</si>
  <si>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</si>
  <si>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</si>
  <si>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</si>
  <si>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</si>
  <si>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</si>
  <si>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</si>
  <si>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</si>
  <si>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</si>
  <si>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</si>
  <si>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</si>
  <si>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</si>
  <si>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</si>
  <si>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</si>
  <si>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</si>
  <si>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</si>
  <si>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</si>
  <si>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</si>
  <si>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</si>
  <si>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</si>
  <si>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</si>
  <si>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4:56:12 pm</t>
  </si>
  <si>
    <t>Jan 30, 2026 4:55:17 pm</t>
  </si>
  <si>
    <t>Jan 30, 2026 4:56:09 pm</t>
  </si>
  <si>
    <t>52.431 s</t>
  </si>
  <si>
    <t>100%</t>
  </si>
  <si>
    <t>Select available PO number from dropdown</t>
  </si>
  <si>
    <t>28.766 s</t>
  </si>
  <si>
    <t>Site manager  Materials Inward and outward</t>
  </si>
  <si>
    <t>click Generate The Report Without Selecting The Customer po</t>
  </si>
  <si>
    <t>22.084 s</t>
  </si>
  <si>
    <t>50.906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</si>
</sst>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09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