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<sst xmlns="http://schemas.openxmlformats.org/spreadsheetml/2006/main" count="119" uniqueCount="61">
  <si>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</si>
  <si>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</si>
  <si>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</si>
  <si>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</si>
  <si>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</si>
  <si>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</si>
  <si>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</si>
  <si>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</si>
  <si>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</si>
  <si>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</si>
  <si>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</si>
  <si>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</si>
  <si>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</si>
  <si>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</si>
  <si>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</si>
  <si>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</si>
  <si>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</si>
  <si>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</si>
  <si>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</si>
  <si>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</si>
  <si>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</si>
  <si>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</si>
  <si>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</si>
  <si>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</si>
  <si>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</si>
  <si>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</si>
  <si>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</si>
  <si>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</si>
  <si>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</si>
  <si>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</si>
  <si>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</si>
  <si>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</si>
  <si>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</si>
  <si>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</si>
  <si>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</si>
  <si>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</si>
  <si>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</si>
  <si>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</si>
  <si>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</si>
  <si>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</si>
  <si>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</si>
  <si>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</si>
  <si>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</si>
  <si>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</si>
  <si>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</si>
  <si>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</si>
  <si>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</si>
  <si>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</si>
  <si>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</si>
  <si>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</si>
  <si>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4:57:45 pm</t>
  </si>
  <si>
    <t>Jan 30, 2026 4:56:57 pm</t>
  </si>
  <si>
    <t>Jan 30, 2026 4:57:43 pm</t>
  </si>
  <si>
    <t>45.561 s</t>
  </si>
  <si>
    <t>100%</t>
  </si>
  <si>
    <t>Select available PO number from dropdown</t>
  </si>
  <si>
    <t>22.958 s</t>
  </si>
  <si>
    <t>Site manager  Materials Inward and outward</t>
  </si>
  <si>
    <t>click Generate The Report Without Selecting The Customer po</t>
  </si>
  <si>
    <t>21.073 s</t>
  </si>
  <si>
    <t>44.079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</si>
</sst>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Without Selecting The Customer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8F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11.0</v>
      </c>
      <c r="H23" s="58" t="n">
        <v>11.0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23.0</v>
      </c>
      <c r="K22" s="58" t="n">
        <v>23.0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23.0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23.0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