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<sst xmlns="http://schemas.openxmlformats.org/spreadsheetml/2006/main" count="114" uniqueCount="59">
  <si>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</si>
  <si>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</si>
  <si>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</si>
  <si>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</si>
  <si>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</si>
  <si>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</si>
  <si>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</si>
  <si>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</si>
  <si>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</si>
  <si>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</si>
  <si>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</si>
  <si>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</si>
  <si>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</si>
  <si>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</si>
  <si>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</si>
  <si>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</si>
  <si>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</si>
  <si>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</si>
  <si>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</si>
  <si>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</si>
  <si>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</si>
  <si>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</si>
  <si>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</si>
  <si>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</si>
  <si>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</si>
  <si>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</si>
  <si>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</si>
  <si>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</si>
  <si>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</si>
  <si>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</si>
  <si>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</si>
  <si>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</si>
  <si>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</si>
  <si>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</si>
  <si>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</si>
  <si>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</si>
  <si>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</si>
  <si>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</si>
  <si>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</si>
  <si>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</si>
  <si>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</si>
  <si>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</si>
  <si>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</si>
  <si>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</si>
  <si>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</si>
  <si>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</si>
  <si>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</si>
  <si>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</si>
  <si>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</si>
  <si>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</si>
  <si>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11:24:52 pm</t>
  </si>
  <si>
    <t>Feb 02, 2026 11:24:14 pm</t>
  </si>
  <si>
    <t>Feb 02, 2026 11:24:47 pm</t>
  </si>
  <si>
    <t>33.916 s</t>
  </si>
  <si>
    <t>100%</t>
  </si>
  <si>
    <t>click Generate The Report Wit Selecting The Customer Po And Vendor Po</t>
  </si>
  <si>
    <t>32.228 s</t>
  </si>
  <si>
    <t>Site manager  Materials Inward and outward</t>
  </si>
  <si>
    <t>32.234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</si>
</sst>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FC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14.0</v>
      </c>
      <c r="H22" s="58" t="n">
        <v>14.0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14.0</v>
      </c>
      <c r="K22" s="58" t="n">
        <v>14.0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