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<sst xmlns="http://schemas.openxmlformats.org/spreadsheetml/2006/main" count="119" uniqueCount="61">
  <si>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</si>
  <si>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</si>
  <si>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</si>
  <si>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</si>
  <si>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</si>
  <si>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</si>
  <si>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</si>
  <si>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</si>
  <si>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</si>
  <si>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</si>
  <si>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</si>
  <si>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</si>
  <si>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</si>
  <si>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</si>
  <si>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</si>
  <si>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</si>
  <si>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</si>
  <si>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</si>
  <si>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</si>
  <si>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</si>
  <si>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</si>
  <si>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</si>
  <si>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</si>
  <si>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</si>
  <si>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</si>
  <si>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</si>
  <si>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</si>
  <si>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</si>
  <si>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</si>
  <si>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</si>
  <si>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</si>
  <si>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</si>
  <si>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</si>
  <si>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</si>
  <si>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</si>
  <si>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</si>
  <si>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</si>
  <si>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</si>
  <si>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</si>
  <si>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</si>
  <si>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</si>
  <si>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</si>
  <si>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</si>
  <si>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</si>
  <si>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</si>
  <si>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</si>
  <si>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</si>
  <si>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</si>
  <si>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</si>
  <si>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</si>
  <si>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02, 2026 11:32:47 pm</t>
  </si>
  <si>
    <t>Feb 02, 2026 11:31:41 pm</t>
  </si>
  <si>
    <t>Feb 02, 2026 11:32:45 pm</t>
  </si>
  <si>
    <t>1 m 3.761 s</t>
  </si>
  <si>
    <t>100%</t>
  </si>
  <si>
    <t>Select available PO number from dropdown</t>
  </si>
  <si>
    <t>30.258 s</t>
  </si>
  <si>
    <t>Site manager  Materials Inward and outward</t>
  </si>
  <si>
    <t>click Generate The Report Wit Selecting The Customer Po And Vendor Po</t>
  </si>
  <si>
    <t>32.102 s</t>
  </si>
  <si>
    <t>1 m 2.435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</si>
</sst>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12.0</c:v>
                </c:pt>
                <c:pt idx="1">
                  <c:v>14.0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Select available PO number from dropdown</c:v>
                </c:pt>
                <c:pt idx="1">
                  <c:v>click Generate The Report Wit Selecting The Customer Po And Vendor Po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3A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14.0</v>
      </c>
      <c r="H23" s="58" t="n">
        <v>14.0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60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