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<sst xmlns="http://schemas.openxmlformats.org/spreadsheetml/2006/main" count="165" uniqueCount="82">
  <si>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</si>
  <si>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</si>
  <si>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</si>
  <si>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</si>
  <si>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</si>
  <si>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</si>
  <si>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</si>
  <si>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</si>
  <si>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</si>
  <si>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</si>
  <si>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</si>
  <si>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</si>
  <si>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</si>
  <si>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</si>
  <si>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</si>
  <si>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</si>
  <si>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</si>
  <si>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</si>
  <si>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</si>
  <si>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</si>
  <si>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</si>
  <si>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</si>
  <si>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</si>
  <si>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</si>
  <si>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</si>
  <si>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</si>
  <si>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</si>
  <si>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</si>
  <si>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</si>
  <si>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</si>
  <si>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</si>
  <si>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</si>
  <si>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</si>
  <si>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</si>
  <si>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</si>
  <si>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</si>
  <si>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</si>
  <si>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</si>
  <si>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</si>
  <si>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</si>
  <si>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</si>
  <si>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</si>
  <si>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</si>
  <si>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</si>
  <si>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</si>
  <si>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</si>
  <si>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</si>
  <si>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</si>
  <si>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</si>
  <si>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</si>
  <si>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</si>
  <si>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</si>
  <si>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</si>
  <si>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</si>
  <si>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</si>
  <si>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</si>
  <si>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</si>
  <si>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</si>
  <si>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</si>
  <si>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</si>
  <si>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</si>
  <si>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</si>
  <si>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</si>
  <si>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</si>
  <si>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</si>
  <si>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</si>
  <si>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</si>
  <si>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</si>
  <si>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12:11:28 pm</t>
  </si>
  <si>
    <t>Feb 03, 2026 12:11:21 pm</t>
  </si>
  <si>
    <t>Feb 03, 2026 12:11:23 pm</t>
  </si>
  <si>
    <t>1.812 s</t>
  </si>
  <si>
    <t>0%</t>
  </si>
  <si>
    <t>8%</t>
  </si>
  <si>
    <t>Site manager  Materials Inward and outward</t>
  </si>
  <si>
    <t>Select available PO number from dropdown</t>
  </si>
  <si>
    <t>click Generate The Report Wit Selecting The Customer Po And Vendor Po</t>
  </si>
  <si>
    <t>0.100 s</t>
  </si>
  <si>
    <t>0.108 s</t>
  </si>
  <si>
    <t>0.372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</si>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</sst>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CE09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14.0</v>
      </c>
      <c r="H23" s="75" t="n">
        <v>1.0</v>
      </c>
      <c r="I23" s="76" t="n">
        <v>1.0</v>
      </c>
      <c r="J23" s="77" t="n">
        <v>12.0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26.0</v>
      </c>
      <c r="K22" s="75" t="n">
        <v>2.0</v>
      </c>
      <c r="L22" s="76" t="n">
        <v>2.0</v>
      </c>
      <c r="M22" s="77" t="n">
        <v>22.0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F2D3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12.0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