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<sst xmlns="http://schemas.openxmlformats.org/spreadsheetml/2006/main" count="131" uniqueCount="63">
  <si>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</si>
  <si>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</si>
  <si>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</si>
  <si>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</si>
  <si>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</si>
  <si>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</si>
  <si>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</si>
  <si>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</si>
  <si>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</si>
  <si>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</si>
  <si>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</si>
  <si>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</si>
  <si>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</si>
  <si>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</si>
  <si>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</si>
  <si>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</si>
  <si>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</si>
  <si>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</si>
  <si>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</si>
  <si>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</si>
  <si>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</si>
  <si>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</si>
  <si>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</si>
  <si>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</si>
  <si>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</si>
  <si>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</si>
  <si>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</si>
  <si>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</si>
  <si>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</si>
  <si>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</si>
  <si>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</si>
  <si>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</si>
  <si>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</si>
  <si>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</si>
  <si>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</si>
  <si>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</si>
  <si>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</si>
  <si>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</si>
  <si>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</si>
  <si>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</si>
  <si>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</si>
  <si>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</si>
  <si>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</si>
  <si>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</si>
  <si>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</si>
  <si>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</si>
  <si>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</si>
  <si>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</si>
  <si>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</si>
  <si>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</si>
  <si>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4:01:53 pm</t>
  </si>
  <si>
    <t>Sep 04, 2025 4:01:23 pm</t>
  </si>
  <si>
    <t>Sep 04, 2025 4:01:52 pm</t>
  </si>
  <si>
    <t>29.019 s</t>
  </si>
  <si>
    <t>100%</t>
  </si>
  <si>
    <t>Moving to Cable Manager Module And Fill up The Cable Inward Details And Submit The Form</t>
  </si>
  <si>
    <t>14.335 s</t>
  </si>
  <si>
    <t>Material Management Cable Manager Module</t>
  </si>
  <si>
    <t>Moving to Cable Manager Module  And get The List</t>
  </si>
  <si>
    <t>13.751 s</t>
  </si>
  <si>
    <t>@smoke</t>
  </si>
  <si>
    <t>@regression</t>
  </si>
  <si>
    <t>28.117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</si>
</sst>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Cable Manager Module And Fill up The Cable Inward Details And Submit The Form</c:v>
                </c:pt>
                <c:pt idx="1">
                  <c:v>Moving to Cable Manager Module  And get The List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Cable Manager Module And Fill up The Cable Inward Details And Submit The Form</c:v>
                </c:pt>
                <c:pt idx="1">
                  <c:v>Moving to Cable Manager Module  And get The List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Cable Manager Module And Fill up The Cable Inward Details And Submit The Form</c:v>
                </c:pt>
                <c:pt idx="1">
                  <c:v>Moving to Cable Manager Module  And get The List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E0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9.0</v>
      </c>
      <c r="H23" s="58" t="n">
        <v>9.0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61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60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19.0</v>
      </c>
      <c r="K22" s="58" t="n">
        <v>19.0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