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<sst xmlns="http://schemas.openxmlformats.org/spreadsheetml/2006/main" count="169" uniqueCount="79">
  <si>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</si>
  <si>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</si>
  <si>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</si>
  <si>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</si>
  <si>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</si>
  <si>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</si>
  <si>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</si>
  <si>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</si>
  <si>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</si>
  <si>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</si>
  <si>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</si>
  <si>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</si>
  <si>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</si>
  <si>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</si>
  <si>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</si>
  <si>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</si>
  <si>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</si>
  <si>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</si>
  <si>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</si>
  <si>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</si>
  <si>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</si>
  <si>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</si>
  <si>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</si>
  <si>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</si>
  <si>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</si>
  <si>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</si>
  <si>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</si>
  <si>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</si>
  <si>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</si>
  <si>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</si>
  <si>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</si>
  <si>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</si>
  <si>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</si>
  <si>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</si>
  <si>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</si>
  <si>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</si>
  <si>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</si>
  <si>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</si>
  <si>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</si>
  <si>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</si>
  <si>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</si>
  <si>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</si>
  <si>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</si>
  <si>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</si>
  <si>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</si>
  <si>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</si>
  <si>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</si>
  <si>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</si>
  <si>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</si>
  <si>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</si>
  <si>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</si>
  <si>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</si>
  <si>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</si>
  <si>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</si>
  <si>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</si>
  <si>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</si>
  <si>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</si>
  <si>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</si>
  <si>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</si>
  <si>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</si>
  <si>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</si>
  <si>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</si>
  <si>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</si>
  <si>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</si>
  <si>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</si>
  <si>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</si>
  <si>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11, 2025 12:50:36 pm</t>
  </si>
  <si>
    <t>Aug 11, 2025 12:50:06 pm</t>
  </si>
  <si>
    <t>Aug 11, 2025 12:50:35 pm</t>
  </si>
  <si>
    <t>28.806 s</t>
  </si>
  <si>
    <t>0%</t>
  </si>
  <si>
    <t>67%</t>
  </si>
  <si>
    <t>@regression</t>
  </si>
  <si>
    <t>Material Management Customer Module</t>
  </si>
  <si>
    <t>Moving to Customer Module And Find The Error Mesage</t>
  </si>
  <si>
    <t>27.861 s</t>
  </si>
  <si>
    <t>27.865 s</t>
  </si>
  <si>
    <t>Then Click on the Add button and select the Storage Location dropdown</t>
  </si>
  <si>
    <t xml:space="preserve">java.lang.AssertionError: Timed out waiting for Customer Storage Location element: Expected condition failed: waiting for visibility of element located by By.xpath: //a[normalize-space()='StorageLocation'] (tried for 10 second(s) with 500 milliseconds interval)
Build info: version: '4.29.0', revision: '5fc1ec94cb'
System info: os.name: 'Linux', os.arch: 'amd64', os.version: '6.14.0-27-generic', java.version: '17.0.15'
Driver info: org.openqa.selenium.remote.RemoteWebDriver
Capabilities {acceptInsecureCerts: false, browserName: chrome, browserVersion: 138.0.7204.183, chrome: {chromedriverVersion: 138.0.7204.183 (e90faf484dd..., userDataDir: /tmp/.org.chromium.Chromium...}, fedcm:accounts: true, goog:chromeOptions: {debuggerAddress: localhost:34059}, networkConnectionEnabled: false, pageLoadStrategy: normal, platformName: linux, proxy: Proxy(), se:bidiEnabled: false, se:cdp: ws://172.17.0.2:4444/sessio..., se:cdpVersion: 138.0.7204.183, se:containerName: f4b9981a2e54,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10d4a2c92aa92ab2437b821a59935fb0
	at org.junit.Assert.fail(Assert.java:89)
	at pageobjects.MaterialManagementCustomerPage.sharepointCustomerLocationOption(MaterialManagementCustomerPage.java:418)
	at stepDefinations.materialmanagementCustomerSteps.click_on_the_add_button_and_select_the_storage_location_dropdown(materialmanagementCustomerSteps.java:116)
	at ✽.Click on the Add button and select the Storage Location dropdown(file:///home/limitscale/MaterialManagement/MATERIAL_MANAGEMENT_LIVE_WEB_AUTOMATION/src/test/java/Features/materialManagementCustomer.feature:45)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</si>
</sst>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DA81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12.0</v>
      </c>
      <c r="H22" s="55" t="n">
        <v>8.0</v>
      </c>
      <c r="I22" s="56" t="n">
        <v>1.0</v>
      </c>
      <c r="J22" s="57" t="n">
        <v>3.0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12.0</v>
      </c>
      <c r="K22" s="55" t="n">
        <v>8.0</v>
      </c>
      <c r="L22" s="56" t="n">
        <v>1.0</v>
      </c>
      <c r="M22" s="57" t="n">
        <v>3.0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97C3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8.0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3.0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12.0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8.0</v>
      </c>
      <c r="S20" s="50" t="n">
        <v>1.0</v>
      </c>
      <c r="T20" s="50" t="n">
        <v>3.0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