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<sst xmlns="http://schemas.openxmlformats.org/spreadsheetml/2006/main" count="153" uniqueCount="79">
  <si>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</si>
  <si>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</si>
  <si>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</si>
  <si>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</si>
  <si>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</si>
  <si>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</si>
  <si>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</si>
  <si>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</si>
  <si>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</si>
  <si>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</si>
  <si>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</si>
  <si>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</si>
  <si>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</si>
  <si>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</si>
  <si>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</si>
  <si>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</si>
  <si>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</si>
  <si>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</si>
  <si>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</si>
  <si>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</si>
  <si>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</si>
  <si>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</si>
  <si>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</si>
  <si>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</si>
  <si>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</si>
  <si>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</si>
  <si>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</si>
  <si>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</si>
  <si>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</si>
  <si>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</si>
  <si>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</si>
  <si>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</si>
  <si>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</si>
  <si>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</si>
  <si>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</si>
  <si>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</si>
  <si>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</si>
  <si>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</si>
  <si>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</si>
  <si>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</si>
  <si>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</si>
  <si>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</si>
  <si>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</si>
  <si>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</si>
  <si>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</si>
  <si>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</si>
  <si>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</si>
  <si>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</si>
  <si>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</si>
  <si>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</si>
  <si>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</si>
  <si>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</si>
  <si>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</si>
  <si>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</si>
  <si>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</si>
  <si>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</si>
  <si>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</si>
  <si>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</si>
  <si>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</si>
  <si>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</si>
  <si>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</si>
  <si>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</si>
  <si>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</si>
  <si>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</si>
  <si>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</si>
  <si>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</si>
  <si>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</si>
  <si>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</si>
  <si>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2:42:51 pm</t>
  </si>
  <si>
    <t>Jan 29, 2026 2:42:39 pm</t>
  </si>
  <si>
    <t>Jan 29, 2026 2:42:48 pm</t>
  </si>
  <si>
    <t>9.677 s</t>
  </si>
  <si>
    <t>0%</t>
  </si>
  <si>
    <t>Site manager  Materials Inward and outward</t>
  </si>
  <si>
    <t>Select specific PO number from dropdown</t>
  </si>
  <si>
    <t>7.154 s</t>
  </si>
  <si>
    <t>7.169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</si>
  <si>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</si>
  <si>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chrome}]}]
Capabilities {browserName: chrome}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java.net.ConnectException: No route to host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java.net.ConnectException: No route to host
	at java.net.http/jdk.internal.net.http.common.Utils.toConnectException(Utils.java:1107)
	at java.net.http/jdk.internal.net.http.PlainHttpConnection$ConnectEvent.handle(PlainHttpConnection.java:153)
	at java.net.http/jdk.internal.net.http.HttpClientImpl$SelectorManager.handleEvent(HttpClientImpl.java:1402)
	at java.net.http/jdk.internal.net.http.HttpClientImpl$SelectorManager.lambda$run$3(HttpClientImpl.java:1347)
	at java.base/java.util.ArrayList.forEach(ArrayList.java:1511)
	at java.net.http/jdk.internal.net.http.HttpClientImpl$SelectorManager.run(HttpClientImpl.java:1347)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</si>
</sst>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DC31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11.0</v>
      </c>
      <c r="H22" s="75"/>
      <c r="I22" s="76"/>
      <c r="J22" s="77" t="n">
        <v>11.0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11.0</v>
      </c>
      <c r="K22" s="75"/>
      <c r="L22" s="76"/>
      <c r="M22" s="77" t="n">
        <v>11.0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C8A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11.0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/>
      <c r="T20" s="70" t="n">
        <v>11.0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