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<sst xmlns="http://schemas.openxmlformats.org/spreadsheetml/2006/main" count="114" uniqueCount="59">
  <si>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</si>
  <si>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</si>
  <si>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</si>
  <si>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</si>
  <si>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</si>
  <si>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</si>
  <si>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</si>
  <si>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</si>
  <si>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</si>
  <si>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</si>
  <si>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</si>
  <si>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</si>
  <si>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</si>
  <si>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</si>
  <si>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</si>
  <si>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</si>
  <si>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</si>
  <si>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</si>
  <si>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</si>
  <si>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</si>
  <si>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</si>
  <si>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</si>
  <si>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</si>
  <si>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</si>
  <si>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</si>
  <si>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</si>
  <si>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</si>
  <si>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</si>
  <si>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</si>
  <si>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</si>
  <si>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</si>
  <si>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</si>
  <si>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</si>
  <si>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</si>
  <si>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</si>
  <si>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</si>
  <si>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</si>
  <si>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</si>
  <si>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</si>
  <si>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</si>
  <si>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</si>
  <si>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</si>
  <si>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</si>
  <si>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</si>
  <si>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</si>
  <si>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</si>
  <si>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</si>
  <si>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</si>
  <si>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</si>
  <si>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</si>
  <si>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3:19:53 pm</t>
  </si>
  <si>
    <t>Jan 30, 2026 3:19:11 pm</t>
  </si>
  <si>
    <t>Jan 30, 2026 3:19:50 pm</t>
  </si>
  <si>
    <t>39.145 s</t>
  </si>
  <si>
    <t>100%</t>
  </si>
  <si>
    <t>Select available PO number from dropdown</t>
  </si>
  <si>
    <t>37.734 s</t>
  </si>
  <si>
    <t>Site manager  Materials Inward and outward</t>
  </si>
  <si>
    <t>37.738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</si>
</sst>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DC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