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<sst xmlns="http://schemas.openxmlformats.org/spreadsheetml/2006/main" count="158" uniqueCount="83">
  <si>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</si>
  <si>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</si>
  <si>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</si>
  <si>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</si>
  <si>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</si>
  <si>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</si>
  <si>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</si>
  <si>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</si>
  <si>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</si>
  <si>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</si>
  <si>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</si>
  <si>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</si>
  <si>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</si>
  <si>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</si>
  <si>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</si>
  <si>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</si>
  <si>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</si>
  <si>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</si>
  <si>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</si>
  <si>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</si>
  <si>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</si>
  <si>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</si>
  <si>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</si>
  <si>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</si>
  <si>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</si>
  <si>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</si>
  <si>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</si>
  <si>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</si>
  <si>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</si>
  <si>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</si>
  <si>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</si>
  <si>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</si>
  <si>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</si>
  <si>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</si>
  <si>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</si>
  <si>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</si>
  <si>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</si>
  <si>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</si>
  <si>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</si>
  <si>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</si>
  <si>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</si>
  <si>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</si>
  <si>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</si>
  <si>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</si>
  <si>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</si>
  <si>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</si>
  <si>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</si>
  <si>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</si>
  <si>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</si>
  <si>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</si>
  <si>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</si>
  <si>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</si>
  <si>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</si>
  <si>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</si>
  <si>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</si>
  <si>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</si>
  <si>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</si>
  <si>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</si>
  <si>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</si>
  <si>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</si>
  <si>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</si>
  <si>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</si>
  <si>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</si>
  <si>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</si>
  <si>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</si>
  <si>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</si>
  <si>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</si>
  <si>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</si>
  <si>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3:50:14 pm</t>
  </si>
  <si>
    <t>Jan 30, 2026 3:50:09 pm</t>
  </si>
  <si>
    <t>Jan 30, 2026 3:50:12 pm</t>
  </si>
  <si>
    <t>2.520 s</t>
  </si>
  <si>
    <t>0%</t>
  </si>
  <si>
    <t>50%</t>
  </si>
  <si>
    <t>91%</t>
  </si>
  <si>
    <t>Site manager  Materials Inward and outward</t>
  </si>
  <si>
    <t>click Generate The Report Without Selecting The Customer po</t>
  </si>
  <si>
    <t>Select available PO number from dropdown</t>
  </si>
  <si>
    <t>0.222 s</t>
  </si>
  <si>
    <t>0.028 s</t>
  </si>
  <si>
    <t>0.359 s</t>
  </si>
  <si>
    <t>And Click The Generate button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</si>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</sst>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Without Selecting The Customer po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Without Selecting The Customer po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Without Selecting The Customer po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9439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12.0</v>
      </c>
      <c r="H22" s="76" t="n">
        <v>12.0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11.0</v>
      </c>
      <c r="H23" s="76" t="n">
        <v>9.0</v>
      </c>
      <c r="I23" s="77" t="n">
        <v>1.0</v>
      </c>
      <c r="J23" s="78" t="n">
        <v>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80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23.0</v>
      </c>
      <c r="K22" s="76" t="n">
        <v>21.0</v>
      </c>
      <c r="L22" s="77" t="n">
        <v>1.0</v>
      </c>
      <c r="M22" s="78" t="n">
        <v>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81</v>
      </c>
      <c r="E3" s="71" t="s">
        <v>82</v>
      </c>
    </row>
  </sheetData>
  <sheetProtection sheet="true" password="A8A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21.0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9.0</v>
      </c>
      <c r="S20" s="70" t="n">
        <v>1.0</v>
      </c>
      <c r="T20" s="70" t="n">
        <v>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