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<sst xmlns="http://schemas.openxmlformats.org/spreadsheetml/2006/main" count="169" uniqueCount="78">
  <si>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</si>
  <si>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</si>
  <si>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</si>
  <si>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</si>
  <si>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</si>
  <si>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</si>
  <si>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</si>
  <si>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</si>
  <si>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</si>
  <si>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</si>
  <si>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</si>
  <si>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</si>
  <si>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</si>
  <si>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</si>
  <si>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</si>
  <si>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</si>
  <si>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</si>
  <si>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</si>
  <si>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</si>
  <si>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</si>
  <si>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</si>
  <si>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</si>
  <si>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</si>
  <si>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</si>
  <si>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</si>
  <si>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</si>
  <si>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</si>
  <si>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</si>
  <si>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</si>
  <si>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</si>
  <si>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</si>
  <si>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</si>
  <si>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</si>
  <si>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</si>
  <si>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</si>
  <si>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</si>
  <si>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</si>
  <si>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</si>
  <si>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</si>
  <si>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</si>
  <si>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</si>
  <si>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</si>
  <si>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</si>
  <si>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</si>
  <si>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</si>
  <si>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</si>
  <si>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</si>
  <si>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</si>
  <si>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</si>
  <si>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</si>
  <si>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</si>
  <si>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</si>
  <si>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</si>
  <si>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</si>
  <si>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</si>
  <si>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</si>
  <si>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</si>
  <si>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</si>
  <si>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</si>
  <si>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</si>
  <si>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</si>
  <si>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</si>
  <si>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</si>
  <si>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</si>
  <si>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</si>
  <si>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</si>
  <si>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Sep 01, 2025 12:51:03 pm</t>
  </si>
  <si>
    <t>Sep 01, 2025 12:51:01 pm</t>
  </si>
  <si>
    <t>0.842 s</t>
  </si>
  <si>
    <t>0%</t>
  </si>
  <si>
    <t>89%</t>
  </si>
  <si>
    <t>@regression</t>
  </si>
  <si>
    <t>Material Management Subcontractor Module</t>
  </si>
  <si>
    <t>Moving to Materials Module And Get The List Of The Materials Details In The Table List</t>
  </si>
  <si>
    <t>0.113 s</t>
  </si>
  <si>
    <t>0.115 s</t>
  </si>
  <si>
    <t>Then Get The List of Data of subContractor List Data in the Table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</si>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</sst>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E8CD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9.0</v>
      </c>
      <c r="H22" s="55" t="n">
        <v>8.0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69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69</v>
      </c>
      <c r="J22" s="50" t="n">
        <v>9.0</v>
      </c>
      <c r="K22" s="55" t="n">
        <v>8.0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</sheetData>
  <sheetProtection sheet="true" password="D105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67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9.0</v>
      </c>
    </row>
    <row r="6" spans="1:8" x14ac:dyDescent="0.25">
      <c r="A6" t="s" s="0">
        <v>0</v>
      </c>
      <c r="B6" s="3" t="s">
        <v>68</v>
      </c>
      <c r="D6" s="11" t="s">
        <v>69</v>
      </c>
      <c r="F6" s="11" t="s">
        <v>69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 t="n">
        <v>8.0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