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Tags" sheetId="20" r:id="rId3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4">[1]Scenarios!#REF!</definedName>
    <definedName name="Chart1" localSheetId="3">[1]Scenarios!#REF!</definedName>
    <definedName name="Chart1" localSheetId="1">Scenarios!#REF!</definedName>
    <definedName name="Chart1" localSheetId="2">[2]Scenarios!#REF!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<sst xmlns="http://schemas.openxmlformats.org/spreadsheetml/2006/main" count="164" uniqueCount="85">
  <si>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</si>
  <si>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</si>
  <si>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</si>
  <si>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</si>
  <si>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</si>
  <si>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</si>
  <si>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</si>
  <si>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</si>
  <si>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</si>
  <si>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</si>
  <si>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</si>
  <si>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</si>
  <si>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</si>
  <si>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</si>
  <si>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</si>
  <si>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</si>
  <si>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</si>
  <si>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</si>
  <si>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</si>
  <si>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</si>
  <si>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</si>
  <si>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</si>
  <si>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</si>
  <si>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</si>
  <si>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</si>
  <si>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</si>
  <si>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</si>
  <si>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</si>
  <si>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</si>
  <si>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</si>
  <si>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</si>
  <si>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</si>
  <si>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</si>
  <si>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</si>
  <si>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</si>
  <si>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</si>
  <si>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</si>
  <si>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</si>
  <si>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</si>
  <si>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</si>
  <si>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</si>
  <si>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</si>
  <si>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</si>
  <si>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</si>
  <si>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</si>
  <si>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</si>
  <si>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</si>
  <si>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</si>
  <si>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</si>
  <si>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</si>
  <si>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</si>
  <si>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</si>
  <si>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</si>
  <si>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</si>
  <si>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</si>
  <si>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</si>
  <si>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</si>
  <si>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</si>
  <si>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</si>
  <si>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</si>
  <si>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</si>
  <si>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</si>
  <si>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</si>
  <si>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</si>
  <si>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</si>
  <si>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</si>
  <si>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</si>
  <si>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</si>
  <si>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10:03:59 AM</t>
  </si>
  <si>
    <t>Aug 05, 2025 10:03:55 AM</t>
  </si>
  <si>
    <t>Aug 05, 2025 10:03:57 AM</t>
  </si>
  <si>
    <t>2.053 s</t>
  </si>
  <si>
    <t>0%</t>
  </si>
  <si>
    <t>50%</t>
  </si>
  <si>
    <t>75%</t>
  </si>
  <si>
    <t>Material Management Customer Module</t>
  </si>
  <si>
    <t>Moving to Customer Module And Fill up The Required Details And Submit The Form</t>
  </si>
  <si>
    <t>Login to the share point application</t>
  </si>
  <si>
    <t>0.203 s</t>
  </si>
  <si>
    <t>0.039 s</t>
  </si>
  <si>
    <t>@sanity</t>
  </si>
  <si>
    <t>100%</t>
  </si>
  <si>
    <t>0.353 s</t>
  </si>
  <si>
    <t>Then click the master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</si>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</sst>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361950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F8D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6.0</v>
      </c>
      <c r="H22" s="76" t="n">
        <v>6.0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10.0</v>
      </c>
      <c r="H23" s="76" t="n">
        <v>6.0</v>
      </c>
      <c r="I23" s="77" t="n">
        <v>1.0</v>
      </c>
      <c r="J23" s="78" t="n">
        <v>3.0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61" t="s">
        <v>52</v>
      </c>
      <c r="C20" s="62" t="s">
        <v>62</v>
      </c>
      <c r="D20" s="63"/>
      <c r="E20" s="63"/>
      <c r="F20" s="63"/>
      <c r="G20" s="64"/>
    </row>
    <row r="21" spans="2:9" x14ac:dyDescent="0.25">
      <c r="B21" s="61"/>
      <c r="C21" s="45" t="s">
        <v>60</v>
      </c>
      <c r="D21" s="46" t="s">
        <v>49</v>
      </c>
      <c r="E21" s="47" t="s">
        <v>41</v>
      </c>
      <c r="F21" s="48" t="s">
        <v>61</v>
      </c>
      <c r="G21" s="46" t="s">
        <v>63</v>
      </c>
    </row>
    <row r="22" spans="2:9" x14ac:dyDescent="0.25">
      <c r="B22" t="s" s="73">
        <v>80</v>
      </c>
      <c r="C22" s="70" t="n">
        <v>1.0</v>
      </c>
      <c r="D22" s="76" t="n">
        <v>1.0</v>
      </c>
      <c r="E22" s="77"/>
      <c r="F22" s="78"/>
      <c r="G22" s="79" t="s">
        <v>81</v>
      </c>
    </row>
    <row r="26" spans="2:9" x14ac:dyDescent="0.25">
      <c r="B26" s="49" t="s">
        <v>52</v>
      </c>
      <c r="C26" s="65" t="s">
        <v>16</v>
      </c>
      <c r="D26" s="65"/>
      <c r="E26" s="65"/>
      <c r="F26" s="65"/>
      <c r="G26" s="65"/>
      <c r="H26" s="50" t="s">
        <v>17</v>
      </c>
      <c r="I26" s="49" t="s">
        <v>23</v>
      </c>
    </row>
    <row r="27">
      <c r="B27" s="73" t="s">
        <v>80</v>
      </c>
      <c r="C27" s="71" t="s">
        <v>75</v>
      </c>
      <c r="D27" s="69"/>
      <c r="E27" s="69"/>
      <c r="F27" s="69"/>
      <c r="G27" s="69"/>
      <c r="H27" s="80" t="s">
        <v>77</v>
      </c>
      <c r="I27" s="74" t="s">
        <v>49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82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16.0</v>
      </c>
      <c r="K22" s="76" t="n">
        <v>12.0</v>
      </c>
      <c r="L22" s="77" t="n">
        <v>1.0</v>
      </c>
      <c r="M22" s="78" t="n">
        <v>3.0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83</v>
      </c>
      <c r="E3" s="71" t="s">
        <v>84</v>
      </c>
    </row>
  </sheetData>
  <sheetProtection sheet="true" password="EA0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16.0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6.0</v>
      </c>
      <c r="S20" s="70" t="n">
        <v>1.0</v>
      </c>
      <c r="T20" s="70" t="n">
        <v>3.0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